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activeTab="3"/>
  </bookViews>
  <sheets>
    <sheet name="封面" sheetId="12" r:id="rId1"/>
    <sheet name="社有房产土地明细表" sheetId="14" r:id="rId2"/>
    <sheet name="社有机动车明细表" sheetId="22" r:id="rId3"/>
    <sheet name="本级社有资产汇总表" sheetId="25" r:id="rId4"/>
  </sheets>
  <definedNames>
    <definedName name="_xlnm._FilterDatabase" localSheetId="3" hidden="1">本级社有资产汇总表!#REF!</definedName>
    <definedName name="_xlnm._FilterDatabase" localSheetId="1" hidden="1">社有房产土地明细表!#REF!</definedName>
    <definedName name="_xlnm._FilterDatabase" localSheetId="2" hidden="1">社有机动车明细表!#REF!</definedName>
  </definedNames>
  <calcPr calcId="144525"/>
</workbook>
</file>

<file path=xl/sharedStrings.xml><?xml version="1.0" encoding="utf-8"?>
<sst xmlns="http://schemas.openxmlformats.org/spreadsheetml/2006/main" count="82" uniqueCount="54">
  <si>
    <t>附件1</t>
  </si>
  <si>
    <t>全国供销合作社系统社有资产建档立卡信息统计表</t>
  </si>
  <si>
    <t>社有房产土地明细表</t>
  </si>
  <si>
    <t>资产所有权人基本信息</t>
  </si>
  <si>
    <r>
      <rPr>
        <sz val="14"/>
        <color theme="1"/>
        <rFont val="宋体"/>
        <charset val="134"/>
        <scheme val="minor"/>
      </rPr>
      <t>房产情况</t>
    </r>
    <r>
      <rPr>
        <vertAlign val="superscript"/>
        <sz val="14"/>
        <color theme="1"/>
        <rFont val="宋体"/>
        <charset val="134"/>
        <scheme val="minor"/>
      </rPr>
      <t>②</t>
    </r>
  </si>
  <si>
    <r>
      <rPr>
        <sz val="14"/>
        <color theme="1"/>
        <rFont val="宋体"/>
        <charset val="134"/>
        <scheme val="minor"/>
      </rPr>
      <t>土地情况</t>
    </r>
    <r>
      <rPr>
        <vertAlign val="superscript"/>
        <sz val="14"/>
        <color theme="1"/>
        <rFont val="宋体"/>
        <charset val="134"/>
        <scheme val="minor"/>
      </rPr>
      <t>⑤</t>
    </r>
  </si>
  <si>
    <t>单位名称</t>
  </si>
  <si>
    <r>
      <rPr>
        <sz val="14"/>
        <color theme="1"/>
        <rFont val="宋体"/>
        <charset val="134"/>
        <scheme val="minor"/>
      </rPr>
      <t>单位类型</t>
    </r>
    <r>
      <rPr>
        <vertAlign val="superscript"/>
        <sz val="14"/>
        <color theme="1"/>
        <rFont val="宋体"/>
        <charset val="134"/>
        <scheme val="minor"/>
      </rPr>
      <t>①</t>
    </r>
  </si>
  <si>
    <t>序号</t>
  </si>
  <si>
    <t>面积
(平方米）</t>
  </si>
  <si>
    <t>账面价值
（万元）</t>
  </si>
  <si>
    <t>评估价值
（万元）</t>
  </si>
  <si>
    <t>地理位置
（具体到最末端）</t>
  </si>
  <si>
    <r>
      <rPr>
        <sz val="14"/>
        <color theme="1"/>
        <rFont val="宋体"/>
        <charset val="134"/>
        <scheme val="minor"/>
      </rPr>
      <t>使用情况</t>
    </r>
    <r>
      <rPr>
        <vertAlign val="superscript"/>
        <sz val="14"/>
        <color theme="1"/>
        <rFont val="宋体"/>
        <charset val="134"/>
        <scheme val="minor"/>
      </rPr>
      <t>③</t>
    </r>
  </si>
  <si>
    <r>
      <rPr>
        <sz val="14"/>
        <color theme="1"/>
        <rFont val="宋体"/>
        <charset val="134"/>
        <scheme val="minor"/>
      </rPr>
      <t>用途</t>
    </r>
    <r>
      <rPr>
        <vertAlign val="superscript"/>
        <sz val="14"/>
        <color theme="1"/>
        <rFont val="宋体"/>
        <charset val="134"/>
        <scheme val="minor"/>
      </rPr>
      <t>④</t>
    </r>
  </si>
  <si>
    <t>备注</t>
  </si>
  <si>
    <r>
      <rPr>
        <sz val="14"/>
        <color theme="1"/>
        <rFont val="宋体"/>
        <charset val="134"/>
        <scheme val="minor"/>
      </rPr>
      <t>前述房产
是否为土地上房产</t>
    </r>
    <r>
      <rPr>
        <vertAlign val="superscript"/>
        <sz val="14"/>
        <color theme="1"/>
        <rFont val="宋体"/>
        <charset val="134"/>
        <scheme val="minor"/>
      </rPr>
      <t>⑥</t>
    </r>
  </si>
  <si>
    <t>面积
（亩）</t>
  </si>
  <si>
    <t>账面价值
 (万元）</t>
  </si>
  <si>
    <r>
      <rPr>
        <sz val="14"/>
        <color theme="1"/>
        <rFont val="宋体"/>
        <charset val="134"/>
        <scheme val="minor"/>
      </rPr>
      <t>取得方式</t>
    </r>
    <r>
      <rPr>
        <vertAlign val="superscript"/>
        <sz val="14"/>
        <color theme="1"/>
        <rFont val="宋体"/>
        <charset val="134"/>
        <scheme val="minor"/>
      </rPr>
      <t>⑦</t>
    </r>
  </si>
  <si>
    <r>
      <rPr>
        <sz val="14"/>
        <color theme="1"/>
        <rFont val="宋体"/>
        <charset val="134"/>
        <scheme val="minor"/>
      </rPr>
      <t>使用情况</t>
    </r>
    <r>
      <rPr>
        <vertAlign val="superscript"/>
        <sz val="14"/>
        <color theme="1"/>
        <rFont val="宋体"/>
        <charset val="134"/>
        <scheme val="minor"/>
      </rPr>
      <t>⑧</t>
    </r>
  </si>
  <si>
    <r>
      <rPr>
        <sz val="14"/>
        <color theme="1"/>
        <rFont val="宋体"/>
        <charset val="134"/>
        <scheme val="minor"/>
      </rPr>
      <t>用途</t>
    </r>
    <r>
      <rPr>
        <vertAlign val="superscript"/>
        <sz val="14"/>
        <color theme="1"/>
        <rFont val="宋体"/>
        <charset val="134"/>
        <scheme val="minor"/>
      </rPr>
      <t>⑨</t>
    </r>
  </si>
  <si>
    <t>合计</t>
  </si>
  <si>
    <t>备注：①单位类型：请在电子表格中填写时从供销合作社联合社、社有全资企业、社有控股企业（实际控制）、事业单位、社团、基层社中选择；
      ②此处房产不包括房地产企业以存货形式持有的房产；
      ③房产使用情况：请在电子表格中填写时从自用、出租、在建、拆迁、闲置中选择；
      ④房产用途：请在电子表格中填写时从工业、仓库、冷库、住宅、商业金融信息、教育、办公、其他中选择，具体分类标准可参考附件2房屋用
        途分类标准；
      ⑤此处土地不包括房地产企业以存货形式持有的土地；
      ⑥前述房产是否为土地上房产：请在电子表格中填写时从是、否中选择；   
      ⑦土地取得方式：请在电子表格中填写时从出让、划拨中选择；
      ⑧土地使用情况：请在电子表格中填写时从自用、出租、闲置中选择；
      ⑨土地用途；请在电子表格中填写时从工业用地、仓储用地、商服用地、住宅用地、农用地、其他用地中选择，具体分类标准可参考附件3土地
        用途分类标准。</t>
  </si>
  <si>
    <t>社有机动车明细表</t>
  </si>
  <si>
    <t>机动车情况</t>
  </si>
  <si>
    <t>品牌型号</t>
  </si>
  <si>
    <t>车牌号码</t>
  </si>
  <si>
    <t>车型</t>
  </si>
  <si>
    <t>登记日期</t>
  </si>
  <si>
    <t>行驶总里程
（万公里）</t>
  </si>
  <si>
    <t>残余价值
（万元）</t>
  </si>
  <si>
    <r>
      <rPr>
        <sz val="14"/>
        <color theme="1"/>
        <rFont val="宋体"/>
        <charset val="134"/>
        <scheme val="minor"/>
      </rPr>
      <t>现状</t>
    </r>
    <r>
      <rPr>
        <vertAlign val="superscript"/>
        <sz val="14"/>
        <color theme="1"/>
        <rFont val="宋体"/>
        <charset val="134"/>
        <scheme val="minor"/>
      </rPr>
      <t>②</t>
    </r>
  </si>
  <si>
    <r>
      <rPr>
        <sz val="14"/>
        <color theme="1"/>
        <rFont val="宋体"/>
        <charset val="134"/>
        <scheme val="minor"/>
      </rPr>
      <t>用途</t>
    </r>
    <r>
      <rPr>
        <vertAlign val="superscript"/>
        <sz val="14"/>
        <color theme="1"/>
        <rFont val="宋体"/>
        <charset val="134"/>
        <scheme val="minor"/>
      </rPr>
      <t>③</t>
    </r>
  </si>
  <si>
    <t>备注：①单位类型：请在电子表格中填写时从供销合作社联合社、社有全资企业、社有控股企业（实际控制）、事业单位、社团、
        基层社中选择；
      ②现状：请在电子表格中填写时从可正常行驶、维修后可正常行驶、不能正常行驶中选择；
      ③用途：请在电子表格中填写时从公务用车、农用机械车辆、冷链物流用车、其他物流用车、环卫用车、其他中选择。</t>
  </si>
  <si>
    <t>本级社有资产汇总表</t>
  </si>
  <si>
    <t>资产所有权人
基本信息</t>
  </si>
  <si>
    <t>房产情况</t>
  </si>
  <si>
    <t>土地情况</t>
  </si>
  <si>
    <t>账面
价值
（万元）</t>
  </si>
  <si>
    <t>评估
价值
（万元）</t>
  </si>
  <si>
    <t>地理位置
（具体到
最末端）</t>
  </si>
  <si>
    <t>使用
情况</t>
  </si>
  <si>
    <t>用途</t>
  </si>
  <si>
    <t>前述房产
是否为土地上房产</t>
  </si>
  <si>
    <t>账面
价值
 (万元）</t>
  </si>
  <si>
    <t>取得
方式</t>
  </si>
  <si>
    <t>品牌
型号</t>
  </si>
  <si>
    <t>车牌
号码</t>
  </si>
  <si>
    <t>登记
日期</t>
  </si>
  <si>
    <t>残余
价值
（万元）</t>
  </si>
  <si>
    <t>现状</t>
  </si>
  <si>
    <t>单位
名称</t>
  </si>
  <si>
    <t>单位
类型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</si>
</sst>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6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4"/>
      <color theme="1"/>
      <name val="仿宋_GB2312"/>
      <charset val="134"/>
    </font>
    <font>
      <sz val="24"/>
      <color theme="1"/>
      <name val="黑体"/>
      <charset val="134"/>
    </font>
    <font>
      <sz val="24"/>
      <color theme="1"/>
      <name val="方正小标宋简体"/>
      <charset val="134"/>
    </font>
    <font>
      <sz val="14"/>
      <color theme="1"/>
      <name val="宋体"/>
      <charset val="134"/>
      <scheme val="minor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name val="宋体"/>
      <charset val="134"/>
    </font>
    <font>
      <sz val="16"/>
      <color theme="1"/>
      <name val="宋体"/>
      <charset val="134"/>
      <scheme val="minor"/>
    </font>
    <font>
      <sz val="26"/>
      <color theme="1"/>
      <name val="黑体"/>
      <charset val="134"/>
    </font>
    <font>
      <sz val="18"/>
      <color theme="1"/>
      <name val="宋体"/>
      <charset val="134"/>
      <scheme val="minor"/>
    </font>
    <font>
      <sz val="14"/>
      <name val="仿宋"/>
      <charset val="134"/>
    </font>
    <font>
      <sz val="10"/>
      <name val="Arial"/>
      <charset val="134"/>
    </font>
    <font>
      <sz val="28"/>
      <color indexed="8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vertAlign val="superscript"/>
      <sz val="14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68">
    <border>
      <left/>
      <right/>
      <top/>
      <bottom/>
      <diagonal/>
    </border>
    <border>
      <left style="medium">
        <color auto="true"/>
      </left>
      <right style="medium">
        <color auto="true"/>
      </right>
      <top style="medium">
        <color auto="true"/>
      </top>
      <bottom style="thin">
        <color auto="true"/>
      </bottom>
      <diagonal/>
    </border>
    <border>
      <left style="medium">
        <color auto="true"/>
      </left>
      <right/>
      <top style="medium">
        <color auto="true"/>
      </top>
      <bottom/>
      <diagonal/>
    </border>
    <border>
      <left/>
      <right/>
      <top style="medium">
        <color auto="true"/>
      </top>
      <bottom/>
      <diagonal/>
    </border>
    <border>
      <left style="medium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medium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/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/>
      <top style="thin">
        <color auto="true"/>
      </top>
      <bottom/>
      <diagonal/>
    </border>
    <border>
      <left style="medium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 style="medium">
        <color auto="true"/>
      </left>
      <right style="medium">
        <color auto="true"/>
      </right>
      <top style="medium">
        <color auto="true"/>
      </top>
      <bottom/>
      <diagonal/>
    </border>
    <border>
      <left style="medium">
        <color auto="true"/>
      </left>
      <right style="thin">
        <color auto="true"/>
      </right>
      <top style="medium">
        <color auto="true"/>
      </top>
      <bottom/>
      <diagonal/>
    </border>
    <border>
      <left style="thin">
        <color auto="true"/>
      </left>
      <right style="medium">
        <color auto="true"/>
      </right>
      <top style="medium">
        <color auto="true"/>
      </top>
      <bottom/>
      <diagonal/>
    </border>
    <border>
      <left/>
      <right style="thin">
        <color auto="true"/>
      </right>
      <top style="medium">
        <color auto="true"/>
      </top>
      <bottom style="thin">
        <color auto="true"/>
      </bottom>
      <diagonal/>
    </border>
    <border>
      <left style="medium">
        <color auto="true"/>
      </left>
      <right style="medium">
        <color auto="true"/>
      </right>
      <top/>
      <bottom/>
      <diagonal/>
    </border>
    <border>
      <left style="medium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medium">
        <color auto="true"/>
      </right>
      <top/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 style="medium">
        <color auto="true"/>
      </right>
      <top/>
      <bottom style="medium">
        <color auto="true"/>
      </bottom>
      <diagonal/>
    </border>
    <border>
      <left style="medium">
        <color auto="true"/>
      </left>
      <right style="thin">
        <color auto="true"/>
      </right>
      <top/>
      <bottom style="medium">
        <color auto="true"/>
      </bottom>
      <diagonal/>
    </border>
    <border>
      <left style="thin">
        <color auto="true"/>
      </left>
      <right style="medium">
        <color auto="true"/>
      </right>
      <top/>
      <bottom style="medium">
        <color auto="true"/>
      </bottom>
      <diagonal/>
    </border>
    <border>
      <left/>
      <right style="thin">
        <color auto="true"/>
      </right>
      <top style="thin">
        <color auto="true"/>
      </top>
      <bottom style="medium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 style="medium">
        <color auto="true"/>
      </left>
      <right/>
      <top style="medium">
        <color auto="true"/>
      </top>
      <bottom style="medium">
        <color auto="true"/>
      </bottom>
      <diagonal/>
    </border>
    <border>
      <left/>
      <right/>
      <top/>
      <bottom style="medium">
        <color auto="true"/>
      </bottom>
      <diagonal/>
    </border>
    <border>
      <left/>
      <right style="medium">
        <color auto="true"/>
      </right>
      <top/>
      <bottom style="medium">
        <color auto="true"/>
      </bottom>
      <diagonal/>
    </border>
    <border>
      <left style="medium">
        <color auto="true"/>
      </left>
      <right style="thin">
        <color auto="true"/>
      </right>
      <top style="medium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medium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 style="medium">
        <color auto="true"/>
      </bottom>
      <diagonal/>
    </border>
    <border>
      <left style="thin">
        <color auto="true"/>
      </left>
      <right/>
      <top style="medium">
        <color auto="true"/>
      </top>
      <bottom style="medium">
        <color auto="true"/>
      </bottom>
      <diagonal/>
    </border>
    <border>
      <left style="thin">
        <color auto="true"/>
      </left>
      <right/>
      <top style="medium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medium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medium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auto="true"/>
      </left>
      <right style="medium">
        <color auto="true"/>
      </right>
      <top/>
      <bottom style="thin">
        <color auto="true"/>
      </bottom>
      <diagonal/>
    </border>
    <border>
      <left style="medium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/>
      <diagonal/>
    </border>
    <border>
      <left style="thin">
        <color auto="true"/>
      </left>
      <right style="medium">
        <color auto="true"/>
      </right>
      <top style="medium">
        <color auto="true"/>
      </top>
      <bottom style="medium">
        <color auto="true"/>
      </bottom>
      <diagonal/>
    </border>
    <border>
      <left/>
      <right style="medium">
        <color auto="true"/>
      </right>
      <top style="medium">
        <color auto="true"/>
      </top>
      <bottom/>
      <diagonal/>
    </border>
    <border>
      <left/>
      <right style="medium">
        <color auto="true"/>
      </right>
      <top/>
      <bottom/>
      <diagonal/>
    </border>
    <border>
      <left style="medium">
        <color auto="true"/>
      </left>
      <right style="medium">
        <color auto="true"/>
      </right>
      <top style="thin">
        <color auto="true"/>
      </top>
      <bottom style="medium">
        <color auto="true"/>
      </bottom>
      <diagonal/>
    </border>
    <border>
      <left style="medium">
        <color auto="true"/>
      </left>
      <right style="medium">
        <color auto="true"/>
      </right>
      <top/>
      <bottom style="thin">
        <color auto="true"/>
      </bottom>
      <diagonal/>
    </border>
    <border>
      <left style="medium">
        <color auto="true"/>
      </left>
      <right style="medium">
        <color auto="true"/>
      </right>
      <top style="thin">
        <color auto="true"/>
      </top>
      <bottom/>
      <diagonal/>
    </border>
    <border>
      <left style="medium">
        <color auto="true"/>
      </left>
      <right style="medium">
        <color auto="true"/>
      </right>
      <top style="medium">
        <color auto="true"/>
      </top>
      <bottom style="medium">
        <color auto="true"/>
      </bottom>
      <diagonal/>
    </border>
    <border>
      <left style="medium">
        <color auto="true"/>
      </left>
      <right/>
      <top style="medium">
        <color auto="true"/>
      </top>
      <bottom style="thin">
        <color auto="true"/>
      </bottom>
      <diagonal/>
    </border>
    <border>
      <left/>
      <right/>
      <top style="medium">
        <color auto="true"/>
      </top>
      <bottom style="thin">
        <color auto="true"/>
      </bottom>
      <diagonal/>
    </border>
    <border>
      <left/>
      <right style="medium">
        <color auto="true"/>
      </right>
      <top style="medium">
        <color auto="true"/>
      </top>
      <bottom style="medium">
        <color auto="true"/>
      </bottom>
      <diagonal/>
    </border>
    <border>
      <left/>
      <right style="medium">
        <color auto="true"/>
      </right>
      <top style="medium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0" fontId="17" fillId="17" borderId="0" applyNumberFormat="false" applyBorder="false" applyAlignment="false" applyProtection="false">
      <alignment vertical="center"/>
    </xf>
    <xf numFmtId="0" fontId="17" fillId="19" borderId="0" applyNumberFormat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9" fillId="0" borderId="63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3" fillId="0" borderId="62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61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7" fillId="27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28" fillId="0" borderId="61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7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7" fillId="29" borderId="0" applyNumberFormat="false" applyBorder="false" applyAlignment="false" applyProtection="false">
      <alignment vertical="center"/>
    </xf>
    <xf numFmtId="0" fontId="30" fillId="21" borderId="65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0" fontId="17" fillId="31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6" fillId="25" borderId="0" applyNumberFormat="false" applyBorder="false" applyAlignment="false" applyProtection="false">
      <alignment vertical="center"/>
    </xf>
    <xf numFmtId="0" fontId="31" fillId="30" borderId="65" applyNumberFormat="false" applyAlignment="false" applyProtection="false">
      <alignment vertical="center"/>
    </xf>
    <xf numFmtId="0" fontId="25" fillId="21" borderId="64" applyNumberFormat="false" applyAlignment="false" applyProtection="false">
      <alignment vertical="center"/>
    </xf>
    <xf numFmtId="0" fontId="32" fillId="32" borderId="66" applyNumberFormat="false" applyAlignment="false" applyProtection="false">
      <alignment vertical="center"/>
    </xf>
    <xf numFmtId="0" fontId="34" fillId="0" borderId="67" applyNumberFormat="false" applyFill="false" applyAlignment="false" applyProtection="false">
      <alignment vertical="center"/>
    </xf>
    <xf numFmtId="0" fontId="16" fillId="26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6" fillId="11" borderId="0" applyNumberFormat="false" applyBorder="false" applyAlignment="false" applyProtection="false">
      <alignment vertical="center"/>
    </xf>
    <xf numFmtId="0" fontId="0" fillId="10" borderId="60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33" fillId="33" borderId="0" applyNumberFormat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6" fillId="8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</cellStyleXfs>
  <cellXfs count="170">
    <xf numFmtId="0" fontId="0" fillId="0" borderId="0" xfId="0">
      <alignment vertical="center"/>
    </xf>
    <xf numFmtId="0" fontId="1" fillId="0" borderId="0" xfId="36" applyAlignment="true">
      <alignment horizontal="center" vertical="center"/>
    </xf>
    <xf numFmtId="0" fontId="2" fillId="0" borderId="0" xfId="36" applyFont="true">
      <alignment vertical="center"/>
    </xf>
    <xf numFmtId="0" fontId="1" fillId="0" borderId="0" xfId="36">
      <alignment vertical="center"/>
    </xf>
    <xf numFmtId="0" fontId="2" fillId="0" borderId="0" xfId="36" applyFont="true" applyAlignment="true">
      <alignment horizontal="left" vertical="center"/>
    </xf>
    <xf numFmtId="0" fontId="2" fillId="0" borderId="0" xfId="36" applyFont="true" applyAlignment="true">
      <alignment horizontal="center" vertical="center"/>
    </xf>
    <xf numFmtId="0" fontId="3" fillId="0" borderId="0" xfId="36" applyFont="true" applyAlignment="true">
      <alignment vertical="top"/>
    </xf>
    <xf numFmtId="0" fontId="4" fillId="0" borderId="0" xfId="36" applyFont="true" applyAlignment="true">
      <alignment horizontal="center" vertical="center"/>
    </xf>
    <xf numFmtId="0" fontId="5" fillId="0" borderId="0" xfId="36" applyFont="true" applyAlignment="true">
      <alignment horizontal="center" vertical="center"/>
    </xf>
    <xf numFmtId="0" fontId="6" fillId="0" borderId="1" xfId="36" applyFont="true" applyBorder="true" applyAlignment="true">
      <alignment horizontal="center" vertical="center"/>
    </xf>
    <xf numFmtId="0" fontId="6" fillId="0" borderId="2" xfId="36" applyFont="true" applyBorder="true" applyAlignment="true">
      <alignment horizontal="center" vertical="center" wrapText="true"/>
    </xf>
    <xf numFmtId="0" fontId="6" fillId="0" borderId="3" xfId="36" applyFont="true" applyBorder="true" applyAlignment="true">
      <alignment horizontal="center" vertical="center" wrapText="true"/>
    </xf>
    <xf numFmtId="0" fontId="6" fillId="0" borderId="4" xfId="36" applyFont="true" applyBorder="true" applyAlignment="true">
      <alignment horizontal="center" vertical="center"/>
    </xf>
    <xf numFmtId="0" fontId="6" fillId="0" borderId="5" xfId="36" applyFont="true" applyBorder="true" applyAlignment="true">
      <alignment horizontal="center" vertical="center"/>
    </xf>
    <xf numFmtId="0" fontId="6" fillId="0" borderId="6" xfId="36" applyFont="true" applyBorder="true" applyAlignment="true">
      <alignment horizontal="center" vertical="center" wrapText="true"/>
    </xf>
    <xf numFmtId="0" fontId="6" fillId="0" borderId="7" xfId="36" applyFont="true" applyBorder="true" applyAlignment="true">
      <alignment horizontal="center" vertical="center" wrapText="true"/>
    </xf>
    <xf numFmtId="0" fontId="6" fillId="0" borderId="8" xfId="36" applyFont="true" applyBorder="true" applyAlignment="true">
      <alignment horizontal="center" vertical="center"/>
    </xf>
    <xf numFmtId="0" fontId="6" fillId="0" borderId="9" xfId="36" applyFont="true" applyBorder="true" applyAlignment="true">
      <alignment horizontal="center" vertical="center"/>
    </xf>
    <xf numFmtId="0" fontId="6" fillId="0" borderId="10" xfId="36" applyFont="true" applyBorder="true" applyAlignment="true">
      <alignment horizontal="center" vertical="center" wrapText="true"/>
    </xf>
    <xf numFmtId="0" fontId="6" fillId="0" borderId="11" xfId="36" applyFont="true" applyBorder="true" applyAlignment="true">
      <alignment horizontal="center" vertical="center" wrapText="true"/>
    </xf>
    <xf numFmtId="0" fontId="6" fillId="0" borderId="10" xfId="36" applyFont="true" applyBorder="true" applyAlignment="true">
      <alignment horizontal="center" vertical="center"/>
    </xf>
    <xf numFmtId="0" fontId="2" fillId="0" borderId="12" xfId="36" applyFont="true" applyBorder="true" applyAlignment="true">
      <alignment horizontal="center" vertical="center"/>
    </xf>
    <xf numFmtId="0" fontId="7" fillId="0" borderId="13" xfId="48" applyFont="true" applyBorder="true" applyAlignment="true">
      <alignment horizontal="center" vertical="center"/>
    </xf>
    <xf numFmtId="0" fontId="2" fillId="0" borderId="14" xfId="36" applyFont="true" applyBorder="true" applyAlignment="true">
      <alignment horizontal="center" vertical="center"/>
    </xf>
    <xf numFmtId="0" fontId="2" fillId="0" borderId="15" xfId="36" applyFont="true" applyBorder="true" applyAlignment="true">
      <alignment horizontal="center" vertical="center"/>
    </xf>
    <xf numFmtId="0" fontId="2" fillId="0" borderId="16" xfId="36" applyFont="true" applyBorder="true" applyAlignment="true">
      <alignment horizontal="center" vertical="center"/>
    </xf>
    <xf numFmtId="0" fontId="7" fillId="0" borderId="17" xfId="48" applyFont="true" applyBorder="true" applyAlignment="true">
      <alignment horizontal="center" vertical="center"/>
    </xf>
    <xf numFmtId="0" fontId="2" fillId="0" borderId="18" xfId="36" applyFont="true" applyBorder="true" applyAlignment="true">
      <alignment horizontal="center" vertical="center"/>
    </xf>
    <xf numFmtId="0" fontId="1" fillId="0" borderId="19" xfId="36" applyBorder="true" applyAlignment="true">
      <alignment horizontal="center" vertical="center"/>
    </xf>
    <xf numFmtId="0" fontId="2" fillId="0" borderId="19" xfId="36" applyFont="true" applyBorder="true" applyAlignment="true">
      <alignment horizontal="center" vertical="center"/>
    </xf>
    <xf numFmtId="0" fontId="2" fillId="0" borderId="20" xfId="36" applyFont="true" applyBorder="true" applyAlignment="true">
      <alignment horizontal="center" vertical="center"/>
    </xf>
    <xf numFmtId="0" fontId="7" fillId="0" borderId="21" xfId="48" applyFont="true" applyBorder="true" applyAlignment="true">
      <alignment horizontal="center" vertical="center"/>
    </xf>
    <xf numFmtId="0" fontId="2" fillId="0" borderId="22" xfId="36" applyFont="true" applyBorder="true" applyAlignment="true">
      <alignment horizontal="center" vertical="center"/>
    </xf>
    <xf numFmtId="0" fontId="2" fillId="0" borderId="23" xfId="36" applyFont="true" applyBorder="true" applyAlignment="true">
      <alignment horizontal="center" vertical="center"/>
    </xf>
    <xf numFmtId="0" fontId="1" fillId="0" borderId="12" xfId="36" applyBorder="true" applyAlignment="true">
      <alignment horizontal="center" vertical="center"/>
    </xf>
    <xf numFmtId="0" fontId="2" fillId="0" borderId="24" xfId="36" applyFont="true" applyBorder="true" applyAlignment="true">
      <alignment horizontal="center" vertical="center"/>
    </xf>
    <xf numFmtId="0" fontId="1" fillId="0" borderId="16" xfId="36" applyBorder="true" applyAlignment="true">
      <alignment horizontal="center" vertical="center"/>
    </xf>
    <xf numFmtId="0" fontId="1" fillId="0" borderId="20" xfId="36" applyBorder="true" applyAlignment="true">
      <alignment horizontal="center" vertical="center"/>
    </xf>
    <xf numFmtId="0" fontId="1" fillId="0" borderId="25" xfId="36" applyBorder="true" applyAlignment="true">
      <alignment horizontal="center" vertical="center"/>
    </xf>
    <xf numFmtId="0" fontId="1" fillId="0" borderId="23" xfId="36" applyBorder="true" applyAlignment="true">
      <alignment horizontal="center" vertical="center"/>
    </xf>
    <xf numFmtId="0" fontId="6" fillId="0" borderId="26" xfId="36" applyFont="true" applyBorder="true" applyAlignment="true">
      <alignment horizontal="center" vertical="center"/>
    </xf>
    <xf numFmtId="0" fontId="6" fillId="0" borderId="27" xfId="36" applyFont="true" applyBorder="true" applyAlignment="true">
      <alignment horizontal="center" vertical="center"/>
    </xf>
    <xf numFmtId="0" fontId="6" fillId="0" borderId="28" xfId="36" applyFont="true" applyBorder="true" applyAlignment="true">
      <alignment horizontal="center" vertical="center"/>
    </xf>
    <xf numFmtId="0" fontId="1" fillId="0" borderId="29" xfId="36" applyFont="true" applyBorder="true" applyAlignment="true">
      <alignment vertical="center"/>
    </xf>
    <xf numFmtId="0" fontId="1" fillId="0" borderId="3" xfId="36" applyFont="true" applyBorder="true" applyAlignment="true">
      <alignment horizontal="center" vertical="center"/>
    </xf>
    <xf numFmtId="0" fontId="1" fillId="0" borderId="3" xfId="36" applyFont="true" applyBorder="true" applyAlignment="true">
      <alignment vertical="center"/>
    </xf>
    <xf numFmtId="0" fontId="6" fillId="0" borderId="30" xfId="36" applyFont="true" applyBorder="true" applyAlignment="true">
      <alignment horizontal="center" vertical="center"/>
    </xf>
    <xf numFmtId="0" fontId="6" fillId="0" borderId="31" xfId="36" applyFont="true" applyBorder="true" applyAlignment="true">
      <alignment horizontal="center" vertical="center" wrapText="true"/>
    </xf>
    <xf numFmtId="0" fontId="6" fillId="0" borderId="32" xfId="36" applyFont="true" applyBorder="true" applyAlignment="true">
      <alignment horizontal="center" vertical="center" wrapText="true"/>
    </xf>
    <xf numFmtId="0" fontId="7" fillId="0" borderId="15" xfId="48" applyFont="true" applyBorder="true" applyAlignment="true">
      <alignment horizontal="center" vertical="center"/>
    </xf>
    <xf numFmtId="0" fontId="2" fillId="0" borderId="30" xfId="36" applyFont="true" applyBorder="true" applyAlignment="true">
      <alignment horizontal="center" vertical="center"/>
    </xf>
    <xf numFmtId="0" fontId="7" fillId="0" borderId="30" xfId="48" applyFont="true" applyBorder="true" applyAlignment="true">
      <alignment horizontal="center" vertical="center"/>
    </xf>
    <xf numFmtId="0" fontId="7" fillId="0" borderId="19" xfId="48" applyFont="true" applyBorder="true" applyAlignment="true">
      <alignment horizontal="center" vertical="center"/>
    </xf>
    <xf numFmtId="0" fontId="2" fillId="0" borderId="31" xfId="36" applyFont="true" applyBorder="true" applyAlignment="true">
      <alignment horizontal="center" vertical="center"/>
    </xf>
    <xf numFmtId="0" fontId="7" fillId="0" borderId="31" xfId="48" applyFont="true" applyBorder="true" applyAlignment="true">
      <alignment horizontal="center" vertical="center"/>
    </xf>
    <xf numFmtId="0" fontId="8" fillId="0" borderId="19" xfId="48" applyFont="true" applyBorder="true" applyAlignment="true">
      <alignment horizontal="center" vertical="center"/>
    </xf>
    <xf numFmtId="0" fontId="7" fillId="0" borderId="23" xfId="48" applyFont="true" applyBorder="true" applyAlignment="true">
      <alignment horizontal="center" vertical="center"/>
    </xf>
    <xf numFmtId="0" fontId="2" fillId="0" borderId="33" xfId="36" applyFont="true" applyBorder="true" applyAlignment="true">
      <alignment horizontal="center" vertical="center"/>
    </xf>
    <xf numFmtId="0" fontId="7" fillId="0" borderId="33" xfId="48" applyFont="true" applyBorder="true" applyAlignment="true">
      <alignment horizontal="center" vertical="center"/>
    </xf>
    <xf numFmtId="0" fontId="8" fillId="0" borderId="24" xfId="48" applyFont="true" applyBorder="true" applyAlignment="true">
      <alignment horizontal="center" vertical="center"/>
    </xf>
    <xf numFmtId="0" fontId="2" fillId="0" borderId="34" xfId="36" applyFont="true" applyBorder="true" applyAlignment="true">
      <alignment horizontal="center" vertical="center"/>
    </xf>
    <xf numFmtId="0" fontId="7" fillId="0" borderId="34" xfId="48" applyFont="true" applyBorder="true" applyAlignment="true">
      <alignment horizontal="center" vertical="center"/>
    </xf>
    <xf numFmtId="0" fontId="7" fillId="0" borderId="25" xfId="48" applyFont="true" applyBorder="true" applyAlignment="true">
      <alignment horizontal="center" vertical="center"/>
    </xf>
    <xf numFmtId="0" fontId="2" fillId="0" borderId="32" xfId="36" applyFont="true" applyBorder="true" applyAlignment="true">
      <alignment horizontal="center" vertical="center"/>
    </xf>
    <xf numFmtId="0" fontId="7" fillId="0" borderId="32" xfId="48" applyFont="true" applyBorder="true" applyAlignment="true">
      <alignment horizontal="center" vertical="center"/>
    </xf>
    <xf numFmtId="0" fontId="2" fillId="0" borderId="35" xfId="36" applyFont="true" applyBorder="true" applyAlignment="true">
      <alignment horizontal="center" vertical="center"/>
    </xf>
    <xf numFmtId="0" fontId="2" fillId="0" borderId="36" xfId="36" applyFont="true" applyBorder="true" applyAlignment="true">
      <alignment horizontal="center" vertical="center"/>
    </xf>
    <xf numFmtId="0" fontId="2" fillId="0" borderId="37" xfId="36" applyFont="true" applyBorder="true" applyAlignment="true">
      <alignment horizontal="center" vertical="center"/>
    </xf>
    <xf numFmtId="0" fontId="2" fillId="0" borderId="3" xfId="36" applyFont="true" applyBorder="true" applyAlignment="true">
      <alignment horizontal="center" vertical="center"/>
    </xf>
    <xf numFmtId="0" fontId="6" fillId="0" borderId="38" xfId="36" applyFont="true" applyBorder="true" applyAlignment="true">
      <alignment horizontal="center" vertical="center"/>
    </xf>
    <xf numFmtId="0" fontId="6" fillId="0" borderId="31" xfId="36" applyFont="true" applyBorder="true" applyAlignment="true">
      <alignment horizontal="center" vertical="center"/>
    </xf>
    <xf numFmtId="0" fontId="6" fillId="0" borderId="39" xfId="36" applyFont="true" applyBorder="true" applyAlignment="true">
      <alignment horizontal="center" vertical="center"/>
    </xf>
    <xf numFmtId="0" fontId="6" fillId="0" borderId="32" xfId="36" applyFont="true" applyBorder="true" applyAlignment="true">
      <alignment horizontal="center" vertical="center"/>
    </xf>
    <xf numFmtId="0" fontId="6" fillId="0" borderId="11" xfId="36" applyFont="true" applyBorder="true" applyAlignment="true">
      <alignment horizontal="center" vertical="center"/>
    </xf>
    <xf numFmtId="0" fontId="7" fillId="0" borderId="38" xfId="48" applyFont="true" applyBorder="true" applyAlignment="true">
      <alignment horizontal="center" vertical="center"/>
    </xf>
    <xf numFmtId="0" fontId="2" fillId="0" borderId="40" xfId="36" applyFont="true" applyBorder="true" applyAlignment="true">
      <alignment horizontal="center" vertical="center"/>
    </xf>
    <xf numFmtId="0" fontId="2" fillId="0" borderId="4" xfId="36" applyFont="true" applyBorder="true" applyAlignment="true">
      <alignment horizontal="center" vertical="center"/>
    </xf>
    <xf numFmtId="0" fontId="7" fillId="0" borderId="39" xfId="48" applyFont="true" applyBorder="true" applyAlignment="true">
      <alignment horizontal="center" vertical="center"/>
    </xf>
    <xf numFmtId="0" fontId="1" fillId="0" borderId="41" xfId="36" applyBorder="true">
      <alignment vertical="center"/>
    </xf>
    <xf numFmtId="0" fontId="1" fillId="0" borderId="8" xfId="36" applyBorder="true" applyAlignment="true">
      <alignment horizontal="center" vertical="center"/>
    </xf>
    <xf numFmtId="0" fontId="2" fillId="0" borderId="8" xfId="36" applyFont="true" applyBorder="true" applyAlignment="true">
      <alignment horizontal="center" vertical="center"/>
    </xf>
    <xf numFmtId="0" fontId="8" fillId="0" borderId="39" xfId="48" applyFont="true" applyBorder="true" applyAlignment="true">
      <alignment horizontal="center" vertical="center"/>
    </xf>
    <xf numFmtId="0" fontId="7" fillId="0" borderId="42" xfId="48" applyFont="true" applyBorder="true" applyAlignment="true">
      <alignment horizontal="center" vertical="center"/>
    </xf>
    <xf numFmtId="0" fontId="1" fillId="0" borderId="43" xfId="36" applyBorder="true">
      <alignment vertical="center"/>
    </xf>
    <xf numFmtId="0" fontId="2" fillId="0" borderId="44" xfId="36" applyFont="true" applyBorder="true" applyAlignment="true">
      <alignment horizontal="center" vertical="center"/>
    </xf>
    <xf numFmtId="0" fontId="7" fillId="0" borderId="45" xfId="48" applyFont="true" applyBorder="true" applyAlignment="true">
      <alignment horizontal="center" vertical="center"/>
    </xf>
    <xf numFmtId="0" fontId="1" fillId="0" borderId="46" xfId="36" applyBorder="true">
      <alignment vertical="center"/>
    </xf>
    <xf numFmtId="0" fontId="2" fillId="0" borderId="47" xfId="36" applyFont="true" applyBorder="true" applyAlignment="true">
      <alignment horizontal="center" vertical="center"/>
    </xf>
    <xf numFmtId="0" fontId="7" fillId="0" borderId="11" xfId="48" applyFont="true" applyBorder="true" applyAlignment="true">
      <alignment horizontal="center" vertical="center"/>
    </xf>
    <xf numFmtId="0" fontId="1" fillId="0" borderId="48" xfId="36" applyBorder="true">
      <alignment vertical="center"/>
    </xf>
    <xf numFmtId="0" fontId="1" fillId="0" borderId="10" xfId="36" applyBorder="true" applyAlignment="true">
      <alignment horizontal="center" vertical="center"/>
    </xf>
    <xf numFmtId="0" fontId="1" fillId="0" borderId="40" xfId="36" applyBorder="true">
      <alignment vertical="center"/>
    </xf>
    <xf numFmtId="0" fontId="1" fillId="0" borderId="44" xfId="36" applyBorder="true" applyAlignment="true">
      <alignment horizontal="center" vertical="center"/>
    </xf>
    <xf numFmtId="0" fontId="1" fillId="0" borderId="49" xfId="36" applyBorder="true">
      <alignment vertical="center"/>
    </xf>
    <xf numFmtId="0" fontId="2" fillId="0" borderId="29" xfId="36" applyFont="true" applyBorder="true" applyAlignment="true">
      <alignment horizontal="center" vertical="center"/>
    </xf>
    <xf numFmtId="0" fontId="1" fillId="0" borderId="3" xfId="36" applyBorder="true">
      <alignment vertical="center"/>
    </xf>
    <xf numFmtId="0" fontId="9" fillId="0" borderId="31" xfId="48" applyFont="true" applyBorder="true" applyAlignment="true">
      <alignment horizontal="center" vertical="center"/>
    </xf>
    <xf numFmtId="0" fontId="2" fillId="0" borderId="25" xfId="36" applyFont="true" applyBorder="true" applyAlignment="true">
      <alignment horizontal="center" vertical="center"/>
    </xf>
    <xf numFmtId="0" fontId="9" fillId="0" borderId="32" xfId="48" applyFont="true" applyBorder="true" applyAlignment="true">
      <alignment horizontal="center" vertical="center"/>
    </xf>
    <xf numFmtId="0" fontId="9" fillId="0" borderId="30" xfId="48" applyFont="true" applyBorder="true" applyAlignment="true">
      <alignment horizontal="center" vertical="center"/>
    </xf>
    <xf numFmtId="0" fontId="9" fillId="0" borderId="33" xfId="48" applyFont="true" applyBorder="true" applyAlignment="true">
      <alignment horizontal="center" vertical="center"/>
    </xf>
    <xf numFmtId="0" fontId="7" fillId="0" borderId="31" xfId="48" applyFont="true" applyBorder="true" applyAlignment="true">
      <alignment vertical="center"/>
    </xf>
    <xf numFmtId="0" fontId="6" fillId="0" borderId="40" xfId="36" applyFont="true" applyBorder="true" applyAlignment="true">
      <alignment horizontal="center" vertical="center"/>
    </xf>
    <xf numFmtId="0" fontId="6" fillId="0" borderId="41" xfId="36" applyFont="true" applyBorder="true" applyAlignment="true">
      <alignment horizontal="center" vertical="center"/>
    </xf>
    <xf numFmtId="0" fontId="6" fillId="0" borderId="48" xfId="36" applyFont="true" applyBorder="true" applyAlignment="true">
      <alignment horizontal="center" vertical="center"/>
    </xf>
    <xf numFmtId="0" fontId="2" fillId="0" borderId="15" xfId="36" applyFont="true" applyBorder="true">
      <alignment vertical="center"/>
    </xf>
    <xf numFmtId="0" fontId="2" fillId="0" borderId="30" xfId="36" applyFont="true" applyBorder="true">
      <alignment vertical="center"/>
    </xf>
    <xf numFmtId="0" fontId="1" fillId="0" borderId="19" xfId="36" applyBorder="true">
      <alignment vertical="center"/>
    </xf>
    <xf numFmtId="0" fontId="1" fillId="0" borderId="31" xfId="36" applyBorder="true">
      <alignment vertical="center"/>
    </xf>
    <xf numFmtId="0" fontId="1" fillId="0" borderId="23" xfId="36" applyBorder="true">
      <alignment vertical="center"/>
    </xf>
    <xf numFmtId="0" fontId="1" fillId="0" borderId="33" xfId="36" applyBorder="true">
      <alignment vertical="center"/>
    </xf>
    <xf numFmtId="0" fontId="1" fillId="0" borderId="24" xfId="36" applyBorder="true">
      <alignment vertical="center"/>
    </xf>
    <xf numFmtId="0" fontId="1" fillId="0" borderId="34" xfId="36" applyBorder="true">
      <alignment vertical="center"/>
    </xf>
    <xf numFmtId="0" fontId="1" fillId="0" borderId="25" xfId="36" applyBorder="true">
      <alignment vertical="center"/>
    </xf>
    <xf numFmtId="0" fontId="1" fillId="0" borderId="32" xfId="36" applyBorder="true">
      <alignment vertical="center"/>
    </xf>
    <xf numFmtId="0" fontId="1" fillId="0" borderId="15" xfId="36" applyBorder="true">
      <alignment vertical="center"/>
    </xf>
    <xf numFmtId="0" fontId="1" fillId="0" borderId="30" xfId="36" applyBorder="true">
      <alignment vertical="center"/>
    </xf>
    <xf numFmtId="0" fontId="1" fillId="0" borderId="29" xfId="36" applyFont="true" applyBorder="true" applyAlignment="true">
      <alignment horizontal="center" vertical="center"/>
    </xf>
    <xf numFmtId="0" fontId="1" fillId="0" borderId="35" xfId="36" applyBorder="true">
      <alignment vertical="center"/>
    </xf>
    <xf numFmtId="0" fontId="1" fillId="0" borderId="36" xfId="36" applyBorder="true">
      <alignment vertical="center"/>
    </xf>
    <xf numFmtId="0" fontId="2" fillId="0" borderId="38" xfId="36" applyFont="true" applyBorder="true">
      <alignment vertical="center"/>
    </xf>
    <xf numFmtId="0" fontId="1" fillId="0" borderId="39" xfId="36" applyBorder="true">
      <alignment vertical="center"/>
    </xf>
    <xf numFmtId="0" fontId="1" fillId="0" borderId="42" xfId="36" applyBorder="true">
      <alignment vertical="center"/>
    </xf>
    <xf numFmtId="0" fontId="1" fillId="0" borderId="45" xfId="36" applyBorder="true">
      <alignment vertical="center"/>
    </xf>
    <xf numFmtId="0" fontId="1" fillId="0" borderId="11" xfId="36" applyBorder="true">
      <alignment vertical="center"/>
    </xf>
    <xf numFmtId="0" fontId="1" fillId="0" borderId="38" xfId="36" applyBorder="true">
      <alignment vertical="center"/>
    </xf>
    <xf numFmtId="0" fontId="1" fillId="0" borderId="37" xfId="36" applyBorder="true">
      <alignment vertical="center"/>
    </xf>
    <xf numFmtId="0" fontId="6" fillId="0" borderId="50" xfId="36" applyFont="true" applyBorder="true" applyAlignment="true">
      <alignment horizontal="center" vertical="center"/>
    </xf>
    <xf numFmtId="0" fontId="6" fillId="0" borderId="41" xfId="36" applyFont="true" applyBorder="true" applyAlignment="true">
      <alignment horizontal="center" vertical="center" wrapText="true"/>
    </xf>
    <xf numFmtId="0" fontId="6" fillId="0" borderId="51" xfId="36" applyFont="true" applyBorder="true" applyAlignment="true">
      <alignment horizontal="center" vertical="center"/>
    </xf>
    <xf numFmtId="0" fontId="6" fillId="0" borderId="48" xfId="36" applyFont="true" applyBorder="true" applyAlignment="true">
      <alignment horizontal="center" vertical="center" wrapText="true"/>
    </xf>
    <xf numFmtId="0" fontId="2" fillId="0" borderId="40" xfId="36" applyFont="true" applyBorder="true">
      <alignment vertical="center"/>
    </xf>
    <xf numFmtId="0" fontId="2" fillId="0" borderId="1" xfId="36" applyFont="true" applyBorder="true" applyAlignment="true">
      <alignment horizontal="center" vertical="center"/>
    </xf>
    <xf numFmtId="0" fontId="1" fillId="0" borderId="5" xfId="36" applyBorder="true">
      <alignment vertical="center"/>
    </xf>
    <xf numFmtId="0" fontId="1" fillId="0" borderId="52" xfId="36" applyBorder="true">
      <alignment vertical="center"/>
    </xf>
    <xf numFmtId="0" fontId="1" fillId="0" borderId="53" xfId="36" applyBorder="true">
      <alignment vertical="center"/>
    </xf>
    <xf numFmtId="0" fontId="1" fillId="0" borderId="54" xfId="36" applyBorder="true">
      <alignment vertical="center"/>
    </xf>
    <xf numFmtId="0" fontId="1" fillId="0" borderId="1" xfId="36" applyBorder="true">
      <alignment vertical="center"/>
    </xf>
    <xf numFmtId="0" fontId="1" fillId="0" borderId="55" xfId="36" applyBorder="true">
      <alignment vertical="center"/>
    </xf>
    <xf numFmtId="0" fontId="6" fillId="0" borderId="4" xfId="36" applyFont="true" applyBorder="true" applyAlignment="true">
      <alignment horizontal="center" vertical="center" wrapText="true"/>
    </xf>
    <xf numFmtId="0" fontId="6" fillId="0" borderId="40" xfId="36" applyFont="true" applyBorder="true" applyAlignment="true">
      <alignment horizontal="center" vertical="center" wrapText="true"/>
    </xf>
    <xf numFmtId="0" fontId="6" fillId="0" borderId="56" xfId="36" applyFont="true" applyBorder="true" applyAlignment="true">
      <alignment horizontal="center" vertical="center"/>
    </xf>
    <xf numFmtId="0" fontId="6" fillId="0" borderId="57" xfId="36" applyFont="true" applyBorder="true" applyAlignment="true">
      <alignment horizontal="center" vertical="center"/>
    </xf>
    <xf numFmtId="0" fontId="6" fillId="0" borderId="44" xfId="36" applyFont="true" applyBorder="true" applyAlignment="true">
      <alignment horizontal="center" vertical="center"/>
    </xf>
    <xf numFmtId="0" fontId="6" fillId="0" borderId="43" xfId="36" applyFont="true" applyBorder="true" applyAlignment="true">
      <alignment horizontal="center" vertical="center"/>
    </xf>
    <xf numFmtId="0" fontId="6" fillId="0" borderId="23" xfId="36" applyFont="true" applyBorder="true" applyAlignment="true">
      <alignment horizontal="center" vertical="center" wrapText="true"/>
    </xf>
    <xf numFmtId="0" fontId="2" fillId="0" borderId="24" xfId="36" applyFont="true" applyBorder="true">
      <alignment vertical="center"/>
    </xf>
    <xf numFmtId="0" fontId="6" fillId="0" borderId="58" xfId="36" applyFont="true" applyBorder="true" applyAlignment="true">
      <alignment horizontal="center" vertical="center"/>
    </xf>
    <xf numFmtId="0" fontId="10" fillId="0" borderId="0" xfId="36" applyFont="true" applyBorder="true" applyAlignment="true">
      <alignment horizontal="left" vertical="top" wrapText="true"/>
    </xf>
    <xf numFmtId="0" fontId="6" fillId="0" borderId="33" xfId="36" applyFont="true" applyBorder="true" applyAlignment="true">
      <alignment horizontal="center" vertical="center" wrapText="true"/>
    </xf>
    <xf numFmtId="0" fontId="2" fillId="0" borderId="34" xfId="36" applyFont="true" applyBorder="true">
      <alignment vertical="center"/>
    </xf>
    <xf numFmtId="0" fontId="6" fillId="0" borderId="59" xfId="36" applyFont="true" applyBorder="true" applyAlignment="true">
      <alignment horizontal="center" vertical="center"/>
    </xf>
    <xf numFmtId="0" fontId="6" fillId="0" borderId="12" xfId="36" applyFont="true" applyBorder="true" applyAlignment="true">
      <alignment horizontal="center" vertical="center"/>
    </xf>
    <xf numFmtId="0" fontId="6" fillId="0" borderId="43" xfId="36" applyFont="true" applyBorder="true" applyAlignment="true">
      <alignment horizontal="center" vertical="center" wrapText="true"/>
    </xf>
    <xf numFmtId="0" fontId="6" fillId="0" borderId="20" xfId="36" applyFont="true" applyBorder="true" applyAlignment="true">
      <alignment horizontal="center" vertical="center"/>
    </xf>
    <xf numFmtId="0" fontId="2" fillId="0" borderId="45" xfId="36" applyFont="true" applyBorder="true">
      <alignment vertical="center"/>
    </xf>
    <xf numFmtId="0" fontId="2" fillId="0" borderId="46" xfId="36" applyFont="true" applyBorder="true">
      <alignment vertical="center"/>
    </xf>
    <xf numFmtId="0" fontId="2" fillId="0" borderId="53" xfId="36" applyFont="true" applyBorder="true" applyAlignment="true">
      <alignment horizontal="center" vertical="center"/>
    </xf>
    <xf numFmtId="0" fontId="1" fillId="0" borderId="0" xfId="36" applyBorder="true" applyAlignment="true">
      <alignment vertical="center"/>
    </xf>
    <xf numFmtId="0" fontId="1" fillId="0" borderId="0" xfId="36" applyBorder="true">
      <alignment vertical="center"/>
    </xf>
    <xf numFmtId="0" fontId="11" fillId="0" borderId="0" xfId="36" applyFont="true" applyAlignment="true">
      <alignment horizontal="center" vertical="center"/>
    </xf>
    <xf numFmtId="0" fontId="6" fillId="0" borderId="38" xfId="36" applyFont="true" applyBorder="true" applyAlignment="true">
      <alignment horizontal="center" vertical="center" wrapText="true"/>
    </xf>
    <xf numFmtId="0" fontId="6" fillId="0" borderId="42" xfId="36" applyFont="true" applyBorder="true" applyAlignment="true">
      <alignment horizontal="center" vertical="center"/>
    </xf>
    <xf numFmtId="0" fontId="7" fillId="0" borderId="24" xfId="48" applyFont="true" applyBorder="true" applyAlignment="true">
      <alignment horizontal="center" vertical="center"/>
    </xf>
    <xf numFmtId="0" fontId="12" fillId="0" borderId="0" xfId="36" applyFont="true" applyBorder="true" applyAlignment="true">
      <alignment horizontal="left" vertical="center" wrapText="true"/>
    </xf>
    <xf numFmtId="0" fontId="6" fillId="0" borderId="33" xfId="36" applyFont="true" applyBorder="true" applyAlignment="true">
      <alignment horizontal="center" vertical="center"/>
    </xf>
    <xf numFmtId="0" fontId="2" fillId="0" borderId="46" xfId="36" applyFont="true" applyBorder="true" applyAlignment="true">
      <alignment horizontal="center" vertical="center"/>
    </xf>
    <xf numFmtId="0" fontId="13" fillId="0" borderId="0" xfId="0" applyFont="true" applyAlignment="true">
      <alignment horizontal="left" vertical="top"/>
    </xf>
    <xf numFmtId="0" fontId="14" fillId="0" borderId="0" xfId="0" applyFont="true" applyFill="true" applyBorder="true" applyAlignment="true"/>
    <xf numFmtId="0" fontId="15" fillId="2" borderId="0" xfId="0" applyFont="true" applyFill="true" applyBorder="true" applyAlignment="true">
      <alignment horizontal="center" vertical="center"/>
    </xf>
  </cellXfs>
  <cellStyles count="52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常规 2 2" xfId="2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常规 3" xfId="36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常规 2" xfId="48"/>
    <cellStyle name="60% - 强调文字颜色 2" xfId="49" builtinId="36"/>
    <cellStyle name="40% - 强调文字颜色 2" xfId="50" builtinId="35"/>
    <cellStyle name="强调文字颜色 3" xfId="51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workbookViewId="0">
      <selection activeCell="D8" sqref="D8"/>
    </sheetView>
  </sheetViews>
  <sheetFormatPr defaultColWidth="9" defaultRowHeight="13.5"/>
  <sheetData>
    <row r="1" ht="18.75" spans="1:10">
      <c r="A1" s="167" t="s">
        <v>0</v>
      </c>
      <c r="B1" s="167"/>
      <c r="C1" s="168"/>
      <c r="D1" s="168"/>
      <c r="E1" s="168"/>
      <c r="F1" s="168"/>
      <c r="G1" s="168"/>
      <c r="H1" s="168"/>
      <c r="I1" s="168"/>
      <c r="J1" s="168"/>
    </row>
    <row r="9" ht="31.8" customHeight="true"/>
    <row r="12" ht="35.25" spans="1:13">
      <c r="A12" s="169" t="s">
        <v>1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</row>
  </sheetData>
  <mergeCells count="2">
    <mergeCell ref="A1:B1"/>
    <mergeCell ref="A12:M12"/>
  </mergeCells>
  <printOptions horizontalCentered="true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V127"/>
  <sheetViews>
    <sheetView zoomScale="85" zoomScaleNormal="85" topLeftCell="F1" workbookViewId="0">
      <selection activeCell="F1" sqref="F1"/>
    </sheetView>
  </sheetViews>
  <sheetFormatPr defaultColWidth="9" defaultRowHeight="13.5"/>
  <cols>
    <col min="1" max="1" width="14.1083333333333" style="4" customWidth="true"/>
    <col min="2" max="2" width="14.1083333333333" style="5" customWidth="true"/>
    <col min="3" max="3" width="6.66666666666667" style="5" customWidth="true"/>
    <col min="4" max="4" width="13.4416666666667" style="5" customWidth="true"/>
    <col min="5" max="6" width="11.8833333333333" style="5" customWidth="true"/>
    <col min="7" max="7" width="23.1083333333333" style="5" customWidth="true"/>
    <col min="8" max="8" width="13.775" style="5" customWidth="true"/>
    <col min="9" max="9" width="8.33333333333333" style="5" customWidth="true"/>
    <col min="10" max="10" width="6.66666666666667" style="3" customWidth="true"/>
    <col min="11" max="11" width="6.66666666666667" style="5" customWidth="true"/>
    <col min="12" max="12" width="15.3333333333333" style="5" customWidth="true"/>
    <col min="13" max="13" width="9.21666666666667" style="5" customWidth="true"/>
    <col min="14" max="14" width="12.1083333333333" style="5" customWidth="true"/>
    <col min="15" max="15" width="11.8833333333333" style="5" customWidth="true"/>
    <col min="16" max="16" width="13.5583333333333" style="5" customWidth="true"/>
    <col min="17" max="17" width="23.1083333333333" style="5" customWidth="true"/>
    <col min="18" max="18" width="13.775" style="5" customWidth="true"/>
    <col min="19" max="19" width="8.33333333333333" style="5" customWidth="true"/>
    <col min="20" max="20" width="6.66666666666667" style="3" customWidth="true"/>
    <col min="21" max="24" width="12.8833333333333" style="3" customWidth="true"/>
    <col min="25" max="27" width="9" style="3"/>
    <col min="28" max="28" width="12.8833333333333" style="3" customWidth="true"/>
    <col min="29" max="29" width="10.8833333333333" style="3" customWidth="true"/>
    <col min="30" max="43" width="9" style="3"/>
    <col min="44" max="44" width="12.8833333333333" style="3" customWidth="true"/>
    <col min="45" max="46" width="8.88333333333333" style="3" customWidth="true"/>
    <col min="47" max="16384" width="9" style="3"/>
  </cols>
  <sheetData>
    <row r="1" ht="18.75" spans="1:1">
      <c r="A1" s="6"/>
    </row>
    <row r="2" ht="30" customHeight="true" spans="1:20">
      <c r="A2" s="160" t="s">
        <v>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</row>
    <row r="3" ht="17.1" customHeight="true" spans="1:19">
      <c r="A3" s="8"/>
      <c r="B3" s="8"/>
      <c r="C3" s="8"/>
      <c r="D3" s="8"/>
      <c r="E3" s="8"/>
      <c r="F3" s="8"/>
      <c r="G3" s="8"/>
      <c r="H3" s="8"/>
      <c r="I3" s="8"/>
      <c r="K3" s="8"/>
      <c r="L3" s="8"/>
      <c r="M3" s="8"/>
      <c r="N3" s="8"/>
      <c r="O3" s="8"/>
      <c r="P3" s="8"/>
      <c r="Q3" s="8"/>
      <c r="R3" s="8"/>
      <c r="S3" s="8"/>
    </row>
    <row r="4" ht="31.2" customHeight="true" spans="1:22">
      <c r="A4" s="139" t="s">
        <v>3</v>
      </c>
      <c r="B4" s="161"/>
      <c r="C4" s="12" t="s">
        <v>4</v>
      </c>
      <c r="D4" s="46"/>
      <c r="E4" s="46"/>
      <c r="F4" s="46"/>
      <c r="G4" s="46"/>
      <c r="H4" s="46"/>
      <c r="I4" s="46"/>
      <c r="J4" s="102"/>
      <c r="K4" s="12" t="s">
        <v>5</v>
      </c>
      <c r="L4" s="46"/>
      <c r="M4" s="46"/>
      <c r="N4" s="46"/>
      <c r="O4" s="46"/>
      <c r="P4" s="46"/>
      <c r="Q4" s="46"/>
      <c r="R4" s="46"/>
      <c r="S4" s="46"/>
      <c r="T4" s="102"/>
      <c r="U4" s="158"/>
      <c r="V4" s="159"/>
    </row>
    <row r="5" s="1" customFormat="true" ht="57" spans="1:20">
      <c r="A5" s="143" t="s">
        <v>6</v>
      </c>
      <c r="B5" s="162" t="s">
        <v>7</v>
      </c>
      <c r="C5" s="143" t="s">
        <v>8</v>
      </c>
      <c r="D5" s="149" t="s">
        <v>9</v>
      </c>
      <c r="E5" s="149" t="s">
        <v>10</v>
      </c>
      <c r="F5" s="149" t="s">
        <v>11</v>
      </c>
      <c r="G5" s="149" t="s">
        <v>12</v>
      </c>
      <c r="H5" s="165" t="s">
        <v>13</v>
      </c>
      <c r="I5" s="165" t="s">
        <v>14</v>
      </c>
      <c r="J5" s="144" t="s">
        <v>15</v>
      </c>
      <c r="K5" s="143" t="s">
        <v>8</v>
      </c>
      <c r="L5" s="149" t="s">
        <v>16</v>
      </c>
      <c r="M5" s="149" t="s">
        <v>17</v>
      </c>
      <c r="N5" s="149" t="s">
        <v>18</v>
      </c>
      <c r="O5" s="149" t="s">
        <v>11</v>
      </c>
      <c r="P5" s="149" t="s">
        <v>19</v>
      </c>
      <c r="Q5" s="149" t="s">
        <v>12</v>
      </c>
      <c r="R5" s="165" t="s">
        <v>20</v>
      </c>
      <c r="S5" s="165" t="s">
        <v>21</v>
      </c>
      <c r="T5" s="144" t="s">
        <v>15</v>
      </c>
    </row>
    <row r="6" s="2" customFormat="true" ht="22.5" customHeight="true" spans="1:20">
      <c r="A6" s="26"/>
      <c r="B6" s="27"/>
      <c r="C6" s="87"/>
      <c r="D6" s="163"/>
      <c r="E6" s="60"/>
      <c r="F6" s="61"/>
      <c r="G6" s="60"/>
      <c r="H6" s="85"/>
      <c r="I6" s="85"/>
      <c r="J6" s="166"/>
      <c r="K6" s="87"/>
      <c r="L6" s="35"/>
      <c r="M6" s="61"/>
      <c r="N6" s="60"/>
      <c r="O6" s="61"/>
      <c r="P6" s="61"/>
      <c r="Q6" s="60"/>
      <c r="R6" s="61"/>
      <c r="S6" s="85"/>
      <c r="T6" s="166"/>
    </row>
    <row r="7" ht="22.5" customHeight="true" spans="1:20">
      <c r="A7" s="26"/>
      <c r="B7" s="27"/>
      <c r="C7" s="79"/>
      <c r="D7" s="52"/>
      <c r="E7" s="53"/>
      <c r="F7" s="54"/>
      <c r="G7" s="53"/>
      <c r="H7" s="77"/>
      <c r="I7" s="77"/>
      <c r="J7" s="78"/>
      <c r="K7" s="79"/>
      <c r="L7" s="29"/>
      <c r="M7" s="54"/>
      <c r="N7" s="53"/>
      <c r="O7" s="54"/>
      <c r="P7" s="54"/>
      <c r="Q7" s="53"/>
      <c r="R7" s="54"/>
      <c r="S7" s="77"/>
      <c r="T7" s="78"/>
    </row>
    <row r="8" ht="22.5" customHeight="true" spans="1:20">
      <c r="A8" s="26"/>
      <c r="B8" s="27"/>
      <c r="C8" s="80"/>
      <c r="D8" s="52"/>
      <c r="E8" s="53"/>
      <c r="F8" s="54"/>
      <c r="G8" s="53"/>
      <c r="H8" s="77"/>
      <c r="I8" s="77"/>
      <c r="J8" s="78"/>
      <c r="K8" s="80"/>
      <c r="L8" s="29"/>
      <c r="M8" s="54"/>
      <c r="N8" s="53"/>
      <c r="O8" s="54"/>
      <c r="P8" s="54"/>
      <c r="Q8" s="53"/>
      <c r="R8" s="54"/>
      <c r="S8" s="77"/>
      <c r="T8" s="78"/>
    </row>
    <row r="9" ht="22.5" customHeight="true" spans="1:20">
      <c r="A9" s="26"/>
      <c r="B9" s="27"/>
      <c r="C9" s="80"/>
      <c r="D9" s="55"/>
      <c r="E9" s="53"/>
      <c r="F9" s="54"/>
      <c r="G9" s="53"/>
      <c r="H9" s="81"/>
      <c r="I9" s="81"/>
      <c r="J9" s="78"/>
      <c r="K9" s="80"/>
      <c r="L9" s="29"/>
      <c r="M9" s="54"/>
      <c r="N9" s="53"/>
      <c r="O9" s="54"/>
      <c r="P9" s="54"/>
      <c r="Q9" s="53"/>
      <c r="R9" s="54"/>
      <c r="S9" s="77"/>
      <c r="T9" s="78"/>
    </row>
    <row r="10" ht="22.5" customHeight="true" spans="1:20">
      <c r="A10" s="26"/>
      <c r="B10" s="27"/>
      <c r="C10" s="79"/>
      <c r="D10" s="55"/>
      <c r="E10" s="53"/>
      <c r="F10" s="54"/>
      <c r="G10" s="53"/>
      <c r="H10" s="81"/>
      <c r="I10" s="81"/>
      <c r="J10" s="78"/>
      <c r="K10" s="79"/>
      <c r="L10" s="29"/>
      <c r="M10" s="54"/>
      <c r="N10" s="53"/>
      <c r="O10" s="54"/>
      <c r="P10" s="54"/>
      <c r="Q10" s="53"/>
      <c r="R10" s="54"/>
      <c r="S10" s="77"/>
      <c r="T10" s="78"/>
    </row>
    <row r="11" ht="22.5" customHeight="true" spans="1:20">
      <c r="A11" s="26"/>
      <c r="B11" s="27"/>
      <c r="C11" s="80"/>
      <c r="D11" s="55"/>
      <c r="E11" s="53"/>
      <c r="F11" s="54"/>
      <c r="G11" s="53"/>
      <c r="H11" s="81"/>
      <c r="I11" s="81"/>
      <c r="J11" s="78"/>
      <c r="K11" s="80"/>
      <c r="L11" s="29"/>
      <c r="M11" s="54"/>
      <c r="N11" s="53"/>
      <c r="O11" s="54"/>
      <c r="P11" s="54"/>
      <c r="Q11" s="53"/>
      <c r="R11" s="54"/>
      <c r="S11" s="77"/>
      <c r="T11" s="78"/>
    </row>
    <row r="12" ht="22.5" customHeight="true" spans="1:20">
      <c r="A12" s="26"/>
      <c r="B12" s="27"/>
      <c r="C12" s="80"/>
      <c r="D12" s="52"/>
      <c r="E12" s="53"/>
      <c r="F12" s="54"/>
      <c r="G12" s="53"/>
      <c r="H12" s="77"/>
      <c r="I12" s="81"/>
      <c r="J12" s="78"/>
      <c r="K12" s="80"/>
      <c r="L12" s="29"/>
      <c r="M12" s="54"/>
      <c r="N12" s="53"/>
      <c r="O12" s="54"/>
      <c r="P12" s="54"/>
      <c r="Q12" s="53"/>
      <c r="R12" s="54"/>
      <c r="S12" s="77"/>
      <c r="T12" s="78"/>
    </row>
    <row r="13" ht="22.5" customHeight="true" spans="1:20">
      <c r="A13" s="26"/>
      <c r="B13" s="27"/>
      <c r="C13" s="79"/>
      <c r="D13" s="52"/>
      <c r="E13" s="53"/>
      <c r="F13" s="54"/>
      <c r="G13" s="53"/>
      <c r="H13" s="77"/>
      <c r="I13" s="77"/>
      <c r="J13" s="78"/>
      <c r="K13" s="79"/>
      <c r="L13" s="29"/>
      <c r="M13" s="54"/>
      <c r="N13" s="53"/>
      <c r="O13" s="54"/>
      <c r="P13" s="54"/>
      <c r="Q13" s="53"/>
      <c r="R13" s="54"/>
      <c r="S13" s="77"/>
      <c r="T13" s="78"/>
    </row>
    <row r="14" ht="22.5" customHeight="true" spans="1:20">
      <c r="A14" s="26"/>
      <c r="B14" s="27"/>
      <c r="C14" s="80"/>
      <c r="D14" s="55"/>
      <c r="E14" s="53"/>
      <c r="F14" s="54"/>
      <c r="G14" s="53"/>
      <c r="H14" s="77"/>
      <c r="I14" s="77"/>
      <c r="J14" s="78"/>
      <c r="K14" s="80"/>
      <c r="L14" s="29"/>
      <c r="M14" s="54"/>
      <c r="N14" s="53"/>
      <c r="O14" s="54"/>
      <c r="P14" s="54"/>
      <c r="Q14" s="53"/>
      <c r="R14" s="54"/>
      <c r="S14" s="77"/>
      <c r="T14" s="78"/>
    </row>
    <row r="15" ht="22.5" customHeight="true" spans="1:20">
      <c r="A15" s="26"/>
      <c r="B15" s="27"/>
      <c r="C15" s="80"/>
      <c r="D15" s="55"/>
      <c r="E15" s="53"/>
      <c r="F15" s="54"/>
      <c r="G15" s="53"/>
      <c r="H15" s="77"/>
      <c r="I15" s="77"/>
      <c r="J15" s="78"/>
      <c r="K15" s="80"/>
      <c r="L15" s="29"/>
      <c r="M15" s="54"/>
      <c r="N15" s="53"/>
      <c r="O15" s="54"/>
      <c r="P15" s="54"/>
      <c r="Q15" s="53"/>
      <c r="R15" s="54"/>
      <c r="S15" s="77"/>
      <c r="T15" s="78"/>
    </row>
    <row r="16" ht="22.5" customHeight="true" spans="1:20">
      <c r="A16" s="26"/>
      <c r="B16" s="27"/>
      <c r="C16" s="79"/>
      <c r="D16" s="55"/>
      <c r="E16" s="53"/>
      <c r="F16" s="54"/>
      <c r="G16" s="53"/>
      <c r="H16" s="77"/>
      <c r="I16" s="77"/>
      <c r="J16" s="78"/>
      <c r="K16" s="79"/>
      <c r="L16" s="29"/>
      <c r="M16" s="54"/>
      <c r="N16" s="53"/>
      <c r="O16" s="54"/>
      <c r="P16" s="54"/>
      <c r="Q16" s="53"/>
      <c r="R16" s="54"/>
      <c r="S16" s="77"/>
      <c r="T16" s="78"/>
    </row>
    <row r="17" ht="22.5" customHeight="true" spans="1:20">
      <c r="A17" s="26"/>
      <c r="B17" s="27"/>
      <c r="C17" s="80"/>
      <c r="D17" s="52"/>
      <c r="E17" s="53"/>
      <c r="F17" s="54"/>
      <c r="G17" s="53"/>
      <c r="H17" s="77"/>
      <c r="I17" s="77"/>
      <c r="J17" s="78"/>
      <c r="K17" s="80"/>
      <c r="L17" s="29"/>
      <c r="M17" s="54"/>
      <c r="N17" s="53"/>
      <c r="O17" s="54"/>
      <c r="P17" s="54"/>
      <c r="Q17" s="53"/>
      <c r="R17" s="54"/>
      <c r="S17" s="77"/>
      <c r="T17" s="78"/>
    </row>
    <row r="18" ht="22.5" customHeight="true" spans="1:20">
      <c r="A18" s="26"/>
      <c r="B18" s="27"/>
      <c r="C18" s="80"/>
      <c r="D18" s="55"/>
      <c r="E18" s="53"/>
      <c r="F18" s="54"/>
      <c r="G18" s="53"/>
      <c r="H18" s="77"/>
      <c r="I18" s="77"/>
      <c r="J18" s="78"/>
      <c r="K18" s="80"/>
      <c r="L18" s="29"/>
      <c r="M18" s="54"/>
      <c r="N18" s="53"/>
      <c r="O18" s="54"/>
      <c r="P18" s="54"/>
      <c r="Q18" s="53"/>
      <c r="R18" s="54"/>
      <c r="S18" s="77"/>
      <c r="T18" s="78"/>
    </row>
    <row r="19" ht="22.5" customHeight="true" spans="1:20">
      <c r="A19" s="26"/>
      <c r="B19" s="27"/>
      <c r="C19" s="79"/>
      <c r="D19" s="52"/>
      <c r="E19" s="53"/>
      <c r="F19" s="54"/>
      <c r="G19" s="53"/>
      <c r="H19" s="77"/>
      <c r="I19" s="77"/>
      <c r="J19" s="78"/>
      <c r="K19" s="79"/>
      <c r="L19" s="29"/>
      <c r="M19" s="54"/>
      <c r="N19" s="53"/>
      <c r="O19" s="54"/>
      <c r="P19" s="54"/>
      <c r="Q19" s="53"/>
      <c r="R19" s="54"/>
      <c r="S19" s="77"/>
      <c r="T19" s="78"/>
    </row>
    <row r="20" ht="22.5" customHeight="true" spans="1:20">
      <c r="A20" s="26"/>
      <c r="B20" s="27"/>
      <c r="C20" s="80"/>
      <c r="D20" s="55"/>
      <c r="E20" s="53"/>
      <c r="F20" s="54"/>
      <c r="G20" s="53"/>
      <c r="H20" s="77"/>
      <c r="I20" s="77"/>
      <c r="J20" s="78"/>
      <c r="K20" s="80"/>
      <c r="L20" s="29"/>
      <c r="M20" s="54"/>
      <c r="N20" s="53"/>
      <c r="O20" s="96"/>
      <c r="P20" s="54"/>
      <c r="Q20" s="53"/>
      <c r="R20" s="54"/>
      <c r="S20" s="77"/>
      <c r="T20" s="78"/>
    </row>
    <row r="21" ht="22.5" customHeight="true" spans="1:20">
      <c r="A21" s="26"/>
      <c r="B21" s="27"/>
      <c r="C21" s="80"/>
      <c r="D21" s="52"/>
      <c r="E21" s="53"/>
      <c r="F21" s="54"/>
      <c r="G21" s="53"/>
      <c r="H21" s="77"/>
      <c r="I21" s="77"/>
      <c r="J21" s="78"/>
      <c r="K21" s="80"/>
      <c r="L21" s="29"/>
      <c r="M21" s="54"/>
      <c r="N21" s="53"/>
      <c r="O21" s="96"/>
      <c r="P21" s="54"/>
      <c r="Q21" s="53"/>
      <c r="R21" s="54"/>
      <c r="S21" s="77"/>
      <c r="T21" s="78"/>
    </row>
    <row r="22" ht="22.5" customHeight="true" spans="1:20">
      <c r="A22" s="26"/>
      <c r="B22" s="27"/>
      <c r="C22" s="79"/>
      <c r="D22" s="52"/>
      <c r="E22" s="53"/>
      <c r="F22" s="54"/>
      <c r="G22" s="53"/>
      <c r="H22" s="77"/>
      <c r="I22" s="77"/>
      <c r="J22" s="78"/>
      <c r="K22" s="79"/>
      <c r="L22" s="29"/>
      <c r="M22" s="54"/>
      <c r="N22" s="53"/>
      <c r="O22" s="96"/>
      <c r="P22" s="54"/>
      <c r="Q22" s="53"/>
      <c r="R22" s="54"/>
      <c r="S22" s="77"/>
      <c r="T22" s="78"/>
    </row>
    <row r="23" ht="22.5" customHeight="true" spans="1:20">
      <c r="A23" s="26"/>
      <c r="B23" s="27"/>
      <c r="C23" s="80"/>
      <c r="D23" s="52"/>
      <c r="E23" s="53"/>
      <c r="F23" s="54"/>
      <c r="G23" s="53"/>
      <c r="H23" s="77"/>
      <c r="I23" s="77"/>
      <c r="J23" s="78"/>
      <c r="K23" s="80"/>
      <c r="L23" s="29"/>
      <c r="M23" s="54"/>
      <c r="N23" s="53"/>
      <c r="O23" s="96"/>
      <c r="P23" s="54"/>
      <c r="Q23" s="53"/>
      <c r="R23" s="54"/>
      <c r="S23" s="77"/>
      <c r="T23" s="78"/>
    </row>
    <row r="24" ht="22.5" customHeight="true" spans="1:20">
      <c r="A24" s="26"/>
      <c r="B24" s="27"/>
      <c r="C24" s="80"/>
      <c r="D24" s="52"/>
      <c r="E24" s="53"/>
      <c r="F24" s="54"/>
      <c r="G24" s="53"/>
      <c r="H24" s="77"/>
      <c r="I24" s="77"/>
      <c r="J24" s="78"/>
      <c r="K24" s="80"/>
      <c r="L24" s="29"/>
      <c r="M24" s="54"/>
      <c r="N24" s="53"/>
      <c r="O24" s="96"/>
      <c r="P24" s="54"/>
      <c r="Q24" s="53"/>
      <c r="R24" s="54"/>
      <c r="S24" s="77"/>
      <c r="T24" s="78"/>
    </row>
    <row r="25" ht="22.5" customHeight="true" spans="1:20">
      <c r="A25" s="26"/>
      <c r="B25" s="27"/>
      <c r="C25" s="79"/>
      <c r="D25" s="52"/>
      <c r="E25" s="53"/>
      <c r="F25" s="54"/>
      <c r="G25" s="53"/>
      <c r="H25" s="77"/>
      <c r="I25" s="77"/>
      <c r="J25" s="78"/>
      <c r="K25" s="79"/>
      <c r="L25" s="29"/>
      <c r="M25" s="54"/>
      <c r="N25" s="53"/>
      <c r="O25" s="96"/>
      <c r="P25" s="54"/>
      <c r="Q25" s="53"/>
      <c r="R25" s="54"/>
      <c r="S25" s="77"/>
      <c r="T25" s="78"/>
    </row>
    <row r="26" ht="22.5" customHeight="true" spans="1:20">
      <c r="A26" s="26"/>
      <c r="B26" s="27"/>
      <c r="C26" s="80"/>
      <c r="D26" s="52"/>
      <c r="E26" s="53"/>
      <c r="F26" s="54"/>
      <c r="G26" s="53"/>
      <c r="H26" s="77"/>
      <c r="I26" s="77"/>
      <c r="J26" s="78"/>
      <c r="K26" s="80"/>
      <c r="L26" s="29"/>
      <c r="M26" s="54"/>
      <c r="N26" s="53"/>
      <c r="O26" s="96"/>
      <c r="P26" s="54"/>
      <c r="Q26" s="53"/>
      <c r="R26" s="54"/>
      <c r="S26" s="77"/>
      <c r="T26" s="78"/>
    </row>
    <row r="27" ht="22.5" customHeight="true" spans="1:20">
      <c r="A27" s="26"/>
      <c r="B27" s="27"/>
      <c r="C27" s="80"/>
      <c r="D27" s="52"/>
      <c r="E27" s="53"/>
      <c r="F27" s="54"/>
      <c r="G27" s="53"/>
      <c r="H27" s="77"/>
      <c r="I27" s="77"/>
      <c r="J27" s="78"/>
      <c r="K27" s="80"/>
      <c r="L27" s="29"/>
      <c r="M27" s="54"/>
      <c r="N27" s="53"/>
      <c r="O27" s="96"/>
      <c r="P27" s="54"/>
      <c r="Q27" s="53"/>
      <c r="R27" s="54"/>
      <c r="S27" s="77"/>
      <c r="T27" s="78"/>
    </row>
    <row r="28" ht="22.5" customHeight="true" spans="1:20">
      <c r="A28" s="26"/>
      <c r="B28" s="27"/>
      <c r="C28" s="79"/>
      <c r="D28" s="52"/>
      <c r="E28" s="53"/>
      <c r="F28" s="54"/>
      <c r="G28" s="53"/>
      <c r="H28" s="77"/>
      <c r="I28" s="77"/>
      <c r="J28" s="78"/>
      <c r="K28" s="79"/>
      <c r="L28" s="29"/>
      <c r="M28" s="54"/>
      <c r="N28" s="53"/>
      <c r="O28" s="96"/>
      <c r="P28" s="54"/>
      <c r="Q28" s="53"/>
      <c r="R28" s="54"/>
      <c r="S28" s="77"/>
      <c r="T28" s="78"/>
    </row>
    <row r="29" ht="22.5" customHeight="true" spans="1:20">
      <c r="A29" s="26"/>
      <c r="B29" s="27"/>
      <c r="C29" s="80"/>
      <c r="D29" s="52"/>
      <c r="E29" s="53"/>
      <c r="F29" s="54"/>
      <c r="G29" s="53"/>
      <c r="H29" s="77"/>
      <c r="I29" s="77"/>
      <c r="J29" s="78"/>
      <c r="K29" s="80"/>
      <c r="L29" s="29"/>
      <c r="M29" s="54"/>
      <c r="N29" s="53"/>
      <c r="O29" s="96"/>
      <c r="P29" s="54"/>
      <c r="Q29" s="53"/>
      <c r="R29" s="54"/>
      <c r="S29" s="77"/>
      <c r="T29" s="78"/>
    </row>
    <row r="30" ht="22.5" customHeight="true" spans="1:20">
      <c r="A30" s="26"/>
      <c r="B30" s="27"/>
      <c r="C30" s="80"/>
      <c r="D30" s="52"/>
      <c r="E30" s="53"/>
      <c r="F30" s="54"/>
      <c r="G30" s="53"/>
      <c r="H30" s="77"/>
      <c r="I30" s="77"/>
      <c r="J30" s="78"/>
      <c r="K30" s="80"/>
      <c r="L30" s="29"/>
      <c r="M30" s="54"/>
      <c r="N30" s="53"/>
      <c r="O30" s="96"/>
      <c r="P30" s="54"/>
      <c r="Q30" s="53"/>
      <c r="R30" s="54"/>
      <c r="S30" s="77"/>
      <c r="T30" s="78"/>
    </row>
    <row r="31" ht="22.5" customHeight="true" spans="1:20">
      <c r="A31" s="26"/>
      <c r="B31" s="27"/>
      <c r="C31" s="79"/>
      <c r="D31" s="52"/>
      <c r="E31" s="53"/>
      <c r="F31" s="54"/>
      <c r="G31" s="53"/>
      <c r="H31" s="77"/>
      <c r="I31" s="77"/>
      <c r="J31" s="78"/>
      <c r="K31" s="79"/>
      <c r="L31" s="29"/>
      <c r="M31" s="54"/>
      <c r="N31" s="53"/>
      <c r="O31" s="96"/>
      <c r="P31" s="54"/>
      <c r="Q31" s="53"/>
      <c r="R31" s="54"/>
      <c r="S31" s="77"/>
      <c r="T31" s="78"/>
    </row>
    <row r="32" ht="22.5" customHeight="true" spans="1:20">
      <c r="A32" s="26"/>
      <c r="B32" s="27"/>
      <c r="C32" s="80"/>
      <c r="D32" s="52"/>
      <c r="E32" s="53"/>
      <c r="F32" s="54"/>
      <c r="G32" s="53"/>
      <c r="H32" s="77"/>
      <c r="I32" s="77"/>
      <c r="J32" s="78"/>
      <c r="K32" s="80"/>
      <c r="L32" s="29"/>
      <c r="M32" s="54"/>
      <c r="N32" s="53"/>
      <c r="O32" s="96"/>
      <c r="P32" s="54"/>
      <c r="Q32" s="53"/>
      <c r="R32" s="54"/>
      <c r="S32" s="77"/>
      <c r="T32" s="78"/>
    </row>
    <row r="33" ht="22.5" customHeight="true" spans="1:20">
      <c r="A33" s="26"/>
      <c r="B33" s="27"/>
      <c r="C33" s="80"/>
      <c r="D33" s="52"/>
      <c r="E33" s="53"/>
      <c r="F33" s="54"/>
      <c r="G33" s="53"/>
      <c r="H33" s="77"/>
      <c r="I33" s="77"/>
      <c r="J33" s="78"/>
      <c r="K33" s="80"/>
      <c r="L33" s="29"/>
      <c r="M33" s="54"/>
      <c r="N33" s="53"/>
      <c r="O33" s="96"/>
      <c r="P33" s="54"/>
      <c r="Q33" s="53"/>
      <c r="R33" s="54"/>
      <c r="S33" s="77"/>
      <c r="T33" s="78"/>
    </row>
    <row r="34" ht="22.5" customHeight="true" spans="1:20">
      <c r="A34" s="26"/>
      <c r="B34" s="27"/>
      <c r="C34" s="79"/>
      <c r="D34" s="52"/>
      <c r="E34" s="53"/>
      <c r="F34" s="54"/>
      <c r="G34" s="53"/>
      <c r="H34" s="77"/>
      <c r="I34" s="77"/>
      <c r="J34" s="78"/>
      <c r="K34" s="79"/>
      <c r="L34" s="29"/>
      <c r="M34" s="54"/>
      <c r="N34" s="53"/>
      <c r="O34" s="96"/>
      <c r="P34" s="54"/>
      <c r="Q34" s="53"/>
      <c r="R34" s="54"/>
      <c r="S34" s="77"/>
      <c r="T34" s="78"/>
    </row>
    <row r="35" ht="22.5" customHeight="true" spans="1:20">
      <c r="A35" s="26"/>
      <c r="B35" s="27"/>
      <c r="C35" s="80"/>
      <c r="D35" s="52"/>
      <c r="E35" s="53"/>
      <c r="F35" s="54"/>
      <c r="G35" s="53"/>
      <c r="H35" s="77"/>
      <c r="I35" s="77"/>
      <c r="J35" s="78"/>
      <c r="K35" s="80"/>
      <c r="L35" s="29"/>
      <c r="M35" s="54"/>
      <c r="N35" s="53"/>
      <c r="O35" s="96"/>
      <c r="P35" s="54"/>
      <c r="Q35" s="53"/>
      <c r="R35" s="54"/>
      <c r="S35" s="77"/>
      <c r="T35" s="78"/>
    </row>
    <row r="36" ht="22.5" customHeight="true" spans="1:20">
      <c r="A36" s="26"/>
      <c r="B36" s="27"/>
      <c r="C36" s="79"/>
      <c r="D36" s="52"/>
      <c r="E36" s="53"/>
      <c r="F36" s="54"/>
      <c r="G36" s="53"/>
      <c r="H36" s="77"/>
      <c r="I36" s="77"/>
      <c r="J36" s="78"/>
      <c r="K36" s="79"/>
      <c r="L36" s="29"/>
      <c r="M36" s="54"/>
      <c r="N36" s="53"/>
      <c r="O36" s="96"/>
      <c r="P36" s="54"/>
      <c r="Q36" s="53"/>
      <c r="R36" s="54"/>
      <c r="S36" s="77"/>
      <c r="T36" s="78"/>
    </row>
    <row r="37" ht="22.5" customHeight="true" spans="1:20">
      <c r="A37" s="26"/>
      <c r="B37" s="27"/>
      <c r="C37" s="80"/>
      <c r="D37" s="52"/>
      <c r="E37" s="53"/>
      <c r="F37" s="54"/>
      <c r="G37" s="53"/>
      <c r="H37" s="77"/>
      <c r="I37" s="77"/>
      <c r="J37" s="78"/>
      <c r="K37" s="80"/>
      <c r="L37" s="29"/>
      <c r="M37" s="54"/>
      <c r="N37" s="53"/>
      <c r="O37" s="96"/>
      <c r="P37" s="54"/>
      <c r="Q37" s="53"/>
      <c r="R37" s="54"/>
      <c r="S37" s="77"/>
      <c r="T37" s="78"/>
    </row>
    <row r="38" ht="22.5" customHeight="true" spans="1:20">
      <c r="A38" s="26"/>
      <c r="B38" s="27"/>
      <c r="C38" s="79"/>
      <c r="D38" s="52"/>
      <c r="E38" s="53"/>
      <c r="F38" s="54"/>
      <c r="G38" s="53"/>
      <c r="H38" s="77"/>
      <c r="I38" s="77"/>
      <c r="J38" s="78"/>
      <c r="K38" s="79"/>
      <c r="L38" s="29"/>
      <c r="M38" s="54"/>
      <c r="N38" s="53"/>
      <c r="O38" s="96"/>
      <c r="P38" s="101"/>
      <c r="Q38" s="53"/>
      <c r="R38" s="54"/>
      <c r="S38" s="77"/>
      <c r="T38" s="78"/>
    </row>
    <row r="39" ht="22.5" customHeight="true" spans="1:20">
      <c r="A39" s="26"/>
      <c r="B39" s="27"/>
      <c r="C39" s="80"/>
      <c r="D39" s="52"/>
      <c r="E39" s="53"/>
      <c r="F39" s="54"/>
      <c r="G39" s="53"/>
      <c r="H39" s="77"/>
      <c r="I39" s="77"/>
      <c r="J39" s="78"/>
      <c r="K39" s="80"/>
      <c r="L39" s="29"/>
      <c r="M39" s="54"/>
      <c r="N39" s="53"/>
      <c r="O39" s="96"/>
      <c r="P39" s="54"/>
      <c r="Q39" s="53"/>
      <c r="R39" s="54"/>
      <c r="S39" s="77"/>
      <c r="T39" s="78"/>
    </row>
    <row r="40" ht="22.5" customHeight="true" spans="1:20">
      <c r="A40" s="26"/>
      <c r="B40" s="27"/>
      <c r="C40" s="90"/>
      <c r="D40" s="62"/>
      <c r="E40" s="63"/>
      <c r="F40" s="64"/>
      <c r="G40" s="63"/>
      <c r="H40" s="88"/>
      <c r="I40" s="88"/>
      <c r="J40" s="89"/>
      <c r="K40" s="90"/>
      <c r="L40" s="97"/>
      <c r="M40" s="64"/>
      <c r="N40" s="63"/>
      <c r="O40" s="98"/>
      <c r="P40" s="64"/>
      <c r="Q40" s="63"/>
      <c r="R40" s="64"/>
      <c r="S40" s="88"/>
      <c r="T40" s="89"/>
    </row>
    <row r="41" ht="22.5" customHeight="true" spans="1:20">
      <c r="A41" s="40" t="s">
        <v>22</v>
      </c>
      <c r="B41" s="147"/>
      <c r="C41" s="43"/>
      <c r="D41" s="65"/>
      <c r="E41" s="66"/>
      <c r="F41" s="66"/>
      <c r="G41" s="67"/>
      <c r="H41" s="67"/>
      <c r="I41" s="67"/>
      <c r="J41" s="93"/>
      <c r="K41" s="94"/>
      <c r="L41" s="65"/>
      <c r="M41" s="66"/>
      <c r="N41" s="66"/>
      <c r="O41" s="66"/>
      <c r="P41" s="66"/>
      <c r="Q41" s="66"/>
      <c r="R41" s="66"/>
      <c r="S41" s="67"/>
      <c r="T41" s="93"/>
    </row>
    <row r="42" ht="22.5" customHeight="true" spans="1:20">
      <c r="A42" s="44"/>
      <c r="B42" s="44"/>
      <c r="C42" s="45"/>
      <c r="D42" s="68"/>
      <c r="E42" s="68"/>
      <c r="F42" s="68"/>
      <c r="G42" s="68"/>
      <c r="H42" s="68"/>
      <c r="I42" s="68"/>
      <c r="J42" s="95"/>
      <c r="K42" s="68"/>
      <c r="L42" s="68"/>
      <c r="M42" s="68"/>
      <c r="N42" s="68"/>
      <c r="O42" s="68"/>
      <c r="P42" s="68"/>
      <c r="Q42" s="68"/>
      <c r="R42" s="68"/>
      <c r="S42" s="68"/>
      <c r="T42" s="95"/>
    </row>
    <row r="43" ht="22.5" customHeight="true" spans="1:20">
      <c r="A43" s="164" t="s">
        <v>23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</row>
    <row r="44" ht="40.05" customHeight="true" spans="1:20">
      <c r="A44" s="164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</row>
    <row r="45" ht="40.05" customHeight="true" spans="1:20">
      <c r="A45" s="164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</row>
    <row r="46" ht="40.05" customHeight="true" spans="1:20">
      <c r="A46" s="164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</row>
    <row r="47" ht="40.05" customHeight="true" spans="1:20">
      <c r="A47" s="164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</row>
    <row r="48" ht="54.6" customHeight="true" spans="1:20">
      <c r="A48" s="164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</row>
    <row r="49" ht="65.4" customHeight="true" spans="1:20">
      <c r="A49" s="164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</row>
    <row r="50" ht="22.5" customHeight="true"/>
    <row r="51" ht="22.5" customHeight="true"/>
    <row r="52" ht="22.5" customHeight="true"/>
    <row r="53" ht="22.5" customHeight="true"/>
    <row r="54" ht="22.5" customHeight="true"/>
    <row r="55" ht="22.5" customHeight="true"/>
    <row r="56" ht="22.5" customHeight="true"/>
    <row r="57" ht="22.5" customHeight="true"/>
    <row r="58" ht="22.5" customHeight="true"/>
    <row r="59" ht="22.5" customHeight="true"/>
    <row r="60" ht="22.5" customHeight="true"/>
    <row r="61" ht="22.5" customHeight="true"/>
    <row r="62" ht="22.5" customHeight="true"/>
    <row r="63" ht="22.5" customHeight="true"/>
    <row r="64" ht="22.5" customHeight="true"/>
    <row r="65" ht="22.5" customHeight="true"/>
    <row r="66" ht="22.5" customHeight="true"/>
    <row r="67" ht="22.5" customHeight="true"/>
    <row r="68" ht="22.5" customHeight="true"/>
    <row r="69" ht="22.5" customHeight="true"/>
    <row r="70" ht="22.5" customHeight="true"/>
    <row r="71" ht="22.5" customHeight="true"/>
    <row r="72" ht="22.5" customHeight="true"/>
    <row r="73" ht="22.5" customHeight="true"/>
    <row r="74" ht="22.5" customHeight="true"/>
    <row r="75" ht="22.5" customHeight="true"/>
    <row r="76" ht="22.5" customHeight="true"/>
    <row r="77" ht="22.5" customHeight="true"/>
    <row r="78" ht="22.5" customHeight="true"/>
    <row r="79" ht="22.5" customHeight="true"/>
    <row r="80" ht="22.5" customHeight="true"/>
    <row r="81" ht="22.5" customHeight="true"/>
    <row r="82" ht="22.5" customHeight="true"/>
    <row r="83" ht="22.5" customHeight="true"/>
    <row r="84" ht="22.5" customHeight="true"/>
    <row r="85" ht="22.5" customHeight="true"/>
    <row r="86" ht="22.5" customHeight="true"/>
    <row r="87" ht="22.5" customHeight="true"/>
    <row r="88" ht="22.5" customHeight="true"/>
    <row r="89" ht="22.5" customHeight="true"/>
    <row r="90" ht="22.5" customHeight="true"/>
    <row r="91" ht="22.5" customHeight="true"/>
    <row r="92" ht="22.5" customHeight="true"/>
    <row r="93" ht="22.5" customHeight="true"/>
    <row r="94" ht="22.5" customHeight="true"/>
    <row r="95" ht="22.5" customHeight="true"/>
    <row r="96" ht="22.5" customHeight="true"/>
    <row r="97" ht="22.5" customHeight="true"/>
    <row r="98" ht="22.5" customHeight="true"/>
    <row r="99" ht="22.5" customHeight="true"/>
    <row r="100" ht="22.5" customHeight="true"/>
    <row r="101" ht="22.5" customHeight="true"/>
    <row r="102" ht="22.5" customHeight="true"/>
    <row r="103" ht="22.5" customHeight="true"/>
    <row r="104" ht="22.5" customHeight="true"/>
    <row r="105" ht="22.5" customHeight="true"/>
    <row r="106" ht="22.5" customHeight="true"/>
    <row r="107" ht="22.5" customHeight="true"/>
    <row r="108" ht="22.5" customHeight="true"/>
    <row r="109" ht="22.5" customHeight="true"/>
    <row r="110" ht="22.5" customHeight="true"/>
    <row r="111" ht="22.5" customHeight="true"/>
    <row r="112" ht="22.5" customHeight="true"/>
    <row r="113" ht="22.5" customHeight="true"/>
    <row r="114" ht="22.5" customHeight="true"/>
    <row r="115" ht="22.5" customHeight="true"/>
    <row r="116" ht="22.5" customHeight="true"/>
    <row r="117" ht="22.5" customHeight="true"/>
    <row r="118" ht="22.5" customHeight="true"/>
    <row r="119" ht="22.5" customHeight="true"/>
    <row r="120" ht="22.5" customHeight="true"/>
    <row r="121" ht="22.5" customHeight="true"/>
    <row r="122" ht="22.5" customHeight="true"/>
    <row r="123" ht="22.5" customHeight="true"/>
    <row r="124" ht="22.5" customHeight="true"/>
    <row r="125" ht="22.5" customHeight="true"/>
    <row r="126" ht="22.5" customHeight="true"/>
    <row r="127" ht="22.5" customHeight="true"/>
  </sheetData>
  <mergeCells count="8">
    <mergeCell ref="A2:T2"/>
    <mergeCell ref="A4:B4"/>
    <mergeCell ref="C4:J4"/>
    <mergeCell ref="K4:T4"/>
    <mergeCell ref="A41:B41"/>
    <mergeCell ref="A6:A40"/>
    <mergeCell ref="B6:B40"/>
    <mergeCell ref="A43:T49"/>
  </mergeCells>
  <dataValidations count="11">
    <dataValidation type="list" allowBlank="1" showInputMessage="1" showErrorMessage="1" sqref="B52:C1048576">
      <formula1>"全资,控股,参股"</formula1>
    </dataValidation>
    <dataValidation type="list" allowBlank="1" showInputMessage="1" showErrorMessage="1" sqref="R52:R1048576">
      <formula1>"已开发,未开发"</formula1>
    </dataValidation>
    <dataValidation type="list" allowBlank="1" showInputMessage="1" showErrorMessage="1" sqref="S6:S40 S52:S1048576">
      <formula1>"工业用地,仓储用地,商服用地,住宅用地,农用地,其他用地"</formula1>
    </dataValidation>
    <dataValidation type="list" allowBlank="1" showInputMessage="1" showErrorMessage="1" sqref="R6:R40">
      <formula1>"自用,出租,闲置"</formula1>
    </dataValidation>
    <dataValidation type="list" allowBlank="1" showInputMessage="1" showErrorMessage="1" sqref="P6:P37 P39:P40 P52:P1048576">
      <formula1>"出让,划拨"</formula1>
    </dataValidation>
    <dataValidation type="list" allowBlank="1" showInputMessage="1" showErrorMessage="1" sqref="M38:N38 L6:L40 L52:L1048576">
      <formula1>"是,否"</formula1>
    </dataValidation>
    <dataValidation type="list" allowBlank="1" showInputMessage="1" showErrorMessage="1" sqref="B6:B40">
      <formula1>"供销合作社联合社,社有全资企业,社有控股企业（实际控制）,事业单位,社团,基层社"</formula1>
    </dataValidation>
    <dataValidation type="list" allowBlank="1" showInputMessage="1" showErrorMessage="1" sqref="I6:I40">
      <formula1>"工业,仓库,冷库,住宅,商业金融信息,教育,办公,其他"</formula1>
    </dataValidation>
    <dataValidation type="list" allowBlank="1" showInputMessage="1" showErrorMessage="1" sqref="G52:G1048576 Q52:Q1048576">
      <formula1>"武汉市内,省内,省外"</formula1>
    </dataValidation>
    <dataValidation type="list" allowBlank="1" showInputMessage="1" showErrorMessage="1" sqref="H6:H40 H52:H1048576">
      <formula1>"自用,出租,在建,拆迁,闲置"</formula1>
    </dataValidation>
    <dataValidation type="list" allowBlank="1" showInputMessage="1" showErrorMessage="1" sqref="I52:I1048576 K52:K1048576">
      <formula1>"工业,仓库,冷库,住宅,商服金融信息,教育,办公,其他"</formula1>
    </dataValidation>
  </dataValidations>
  <printOptions horizontalCentered="true"/>
  <pageMargins left="0.708661417322835" right="0.708661417322835" top="0.748031496062992" bottom="0.748031496062992" header="0.31496062992126" footer="0.31496062992126"/>
  <pageSetup paperSize="9" scale="38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126"/>
  <sheetViews>
    <sheetView workbookViewId="0">
      <selection activeCell="A4" sqref="A4:L5"/>
    </sheetView>
  </sheetViews>
  <sheetFormatPr defaultColWidth="14.6666666666667" defaultRowHeight="13.5"/>
  <cols>
    <col min="1" max="1" width="14.6666666666667" style="4"/>
    <col min="2" max="11" width="14.6666666666667" style="5"/>
    <col min="12" max="16384" width="14.6666666666667" style="3"/>
  </cols>
  <sheetData>
    <row r="1" ht="18.75" spans="1:1">
      <c r="A1" s="6"/>
    </row>
    <row r="2" ht="30" customHeight="true" spans="1:12">
      <c r="A2" s="7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ht="17.1" customHeight="true" spans="1:11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ht="31.2" customHeight="true" spans="1:14">
      <c r="A4" s="139" t="s">
        <v>3</v>
      </c>
      <c r="B4" s="140"/>
      <c r="C4" s="141" t="s">
        <v>25</v>
      </c>
      <c r="D4" s="142"/>
      <c r="E4" s="142"/>
      <c r="F4" s="142"/>
      <c r="G4" s="142"/>
      <c r="H4" s="142"/>
      <c r="I4" s="142"/>
      <c r="J4" s="142"/>
      <c r="K4" s="151"/>
      <c r="L4" s="152" t="s">
        <v>15</v>
      </c>
      <c r="M4" s="158"/>
      <c r="N4" s="159"/>
    </row>
    <row r="5" s="1" customFormat="true" ht="45" customHeight="true" spans="1:12">
      <c r="A5" s="143" t="s">
        <v>6</v>
      </c>
      <c r="B5" s="144" t="s">
        <v>7</v>
      </c>
      <c r="C5" s="143" t="s">
        <v>8</v>
      </c>
      <c r="D5" s="145" t="s">
        <v>26</v>
      </c>
      <c r="E5" s="149" t="s">
        <v>27</v>
      </c>
      <c r="F5" s="149" t="s">
        <v>28</v>
      </c>
      <c r="G5" s="149" t="s">
        <v>29</v>
      </c>
      <c r="H5" s="149" t="s">
        <v>30</v>
      </c>
      <c r="I5" s="149" t="s">
        <v>31</v>
      </c>
      <c r="J5" s="149" t="s">
        <v>32</v>
      </c>
      <c r="K5" s="153" t="s">
        <v>33</v>
      </c>
      <c r="L5" s="154"/>
    </row>
    <row r="6" s="2" customFormat="true" ht="22.5" customHeight="true" spans="1:12">
      <c r="A6" s="26"/>
      <c r="B6" s="23"/>
      <c r="C6" s="35"/>
      <c r="D6" s="146"/>
      <c r="E6" s="150"/>
      <c r="F6" s="150"/>
      <c r="G6" s="150"/>
      <c r="H6" s="150"/>
      <c r="I6" s="155"/>
      <c r="J6" s="155"/>
      <c r="K6" s="156"/>
      <c r="L6" s="157"/>
    </row>
    <row r="7" ht="22.5" customHeight="true" spans="1:12">
      <c r="A7" s="26"/>
      <c r="B7" s="27"/>
      <c r="C7" s="29"/>
      <c r="D7" s="107"/>
      <c r="E7" s="108"/>
      <c r="F7" s="108"/>
      <c r="G7" s="108"/>
      <c r="H7" s="108"/>
      <c r="I7" s="121"/>
      <c r="J7" s="121"/>
      <c r="K7" s="78"/>
      <c r="L7" s="133"/>
    </row>
    <row r="8" ht="22.5" customHeight="true" spans="1:12">
      <c r="A8" s="26"/>
      <c r="B8" s="27"/>
      <c r="C8" s="29"/>
      <c r="D8" s="107"/>
      <c r="E8" s="108"/>
      <c r="F8" s="108"/>
      <c r="G8" s="108"/>
      <c r="H8" s="108"/>
      <c r="I8" s="121"/>
      <c r="J8" s="121"/>
      <c r="K8" s="78"/>
      <c r="L8" s="133"/>
    </row>
    <row r="9" ht="22.5" customHeight="true" spans="1:12">
      <c r="A9" s="26"/>
      <c r="B9" s="27"/>
      <c r="C9" s="29"/>
      <c r="D9" s="107"/>
      <c r="E9" s="108"/>
      <c r="F9" s="108"/>
      <c r="G9" s="108"/>
      <c r="H9" s="108"/>
      <c r="I9" s="121"/>
      <c r="J9" s="121"/>
      <c r="K9" s="78"/>
      <c r="L9" s="133"/>
    </row>
    <row r="10" ht="22.5" customHeight="true" spans="1:12">
      <c r="A10" s="26"/>
      <c r="B10" s="27"/>
      <c r="C10" s="29"/>
      <c r="D10" s="107"/>
      <c r="E10" s="108"/>
      <c r="F10" s="108"/>
      <c r="G10" s="108"/>
      <c r="H10" s="108"/>
      <c r="I10" s="121"/>
      <c r="J10" s="121"/>
      <c r="K10" s="78"/>
      <c r="L10" s="133"/>
    </row>
    <row r="11" ht="22.5" customHeight="true" spans="1:12">
      <c r="A11" s="26"/>
      <c r="B11" s="27"/>
      <c r="C11" s="29"/>
      <c r="D11" s="107"/>
      <c r="E11" s="108"/>
      <c r="F11" s="108"/>
      <c r="G11" s="108"/>
      <c r="H11" s="108"/>
      <c r="I11" s="121"/>
      <c r="J11" s="121"/>
      <c r="K11" s="78"/>
      <c r="L11" s="133"/>
    </row>
    <row r="12" ht="22.5" customHeight="true" spans="1:12">
      <c r="A12" s="26"/>
      <c r="B12" s="27"/>
      <c r="C12" s="29"/>
      <c r="D12" s="107"/>
      <c r="E12" s="108"/>
      <c r="F12" s="108"/>
      <c r="G12" s="108"/>
      <c r="H12" s="108"/>
      <c r="I12" s="121"/>
      <c r="J12" s="121"/>
      <c r="K12" s="78"/>
      <c r="L12" s="133"/>
    </row>
    <row r="13" ht="22.5" customHeight="true" spans="1:12">
      <c r="A13" s="26"/>
      <c r="B13" s="27"/>
      <c r="C13" s="29"/>
      <c r="D13" s="107"/>
      <c r="E13" s="108"/>
      <c r="F13" s="108"/>
      <c r="G13" s="108"/>
      <c r="H13" s="108"/>
      <c r="I13" s="121"/>
      <c r="J13" s="121"/>
      <c r="K13" s="78"/>
      <c r="L13" s="133"/>
    </row>
    <row r="14" ht="22.5" customHeight="true" spans="1:12">
      <c r="A14" s="26"/>
      <c r="B14" s="27"/>
      <c r="C14" s="29"/>
      <c r="D14" s="107"/>
      <c r="E14" s="108"/>
      <c r="F14" s="108"/>
      <c r="G14" s="108"/>
      <c r="H14" s="108"/>
      <c r="I14" s="121"/>
      <c r="J14" s="121"/>
      <c r="K14" s="78"/>
      <c r="L14" s="133"/>
    </row>
    <row r="15" ht="22.5" customHeight="true" spans="1:12">
      <c r="A15" s="26"/>
      <c r="B15" s="27"/>
      <c r="C15" s="29"/>
      <c r="D15" s="107"/>
      <c r="E15" s="108"/>
      <c r="F15" s="108"/>
      <c r="G15" s="108"/>
      <c r="H15" s="108"/>
      <c r="I15" s="121"/>
      <c r="J15" s="121"/>
      <c r="K15" s="78"/>
      <c r="L15" s="133"/>
    </row>
    <row r="16" ht="22.5" customHeight="true" spans="1:12">
      <c r="A16" s="26"/>
      <c r="B16" s="27"/>
      <c r="C16" s="29"/>
      <c r="D16" s="107"/>
      <c r="E16" s="108"/>
      <c r="F16" s="108"/>
      <c r="G16" s="108"/>
      <c r="H16" s="108"/>
      <c r="I16" s="121"/>
      <c r="J16" s="121"/>
      <c r="K16" s="78"/>
      <c r="L16" s="133"/>
    </row>
    <row r="17" ht="22.5" customHeight="true" spans="1:12">
      <c r="A17" s="26"/>
      <c r="B17" s="27"/>
      <c r="C17" s="29"/>
      <c r="D17" s="107"/>
      <c r="E17" s="108"/>
      <c r="F17" s="108"/>
      <c r="G17" s="108"/>
      <c r="H17" s="108"/>
      <c r="I17" s="121"/>
      <c r="J17" s="121"/>
      <c r="K17" s="78"/>
      <c r="L17" s="133"/>
    </row>
    <row r="18" ht="22.5" customHeight="true" spans="1:12">
      <c r="A18" s="26"/>
      <c r="B18" s="27"/>
      <c r="C18" s="29"/>
      <c r="D18" s="107"/>
      <c r="E18" s="108"/>
      <c r="F18" s="108"/>
      <c r="G18" s="108"/>
      <c r="H18" s="108"/>
      <c r="I18" s="121"/>
      <c r="J18" s="121"/>
      <c r="K18" s="78"/>
      <c r="L18" s="133"/>
    </row>
    <row r="19" ht="22.5" customHeight="true" spans="1:12">
      <c r="A19" s="26"/>
      <c r="B19" s="27"/>
      <c r="C19" s="29"/>
      <c r="D19" s="107"/>
      <c r="E19" s="108"/>
      <c r="F19" s="108"/>
      <c r="G19" s="108"/>
      <c r="H19" s="108"/>
      <c r="I19" s="121"/>
      <c r="J19" s="121"/>
      <c r="K19" s="78"/>
      <c r="L19" s="133"/>
    </row>
    <row r="20" ht="22.5" customHeight="true" spans="1:12">
      <c r="A20" s="26"/>
      <c r="B20" s="27"/>
      <c r="C20" s="29"/>
      <c r="D20" s="107"/>
      <c r="E20" s="108"/>
      <c r="F20" s="108"/>
      <c r="G20" s="108"/>
      <c r="H20" s="108"/>
      <c r="I20" s="121"/>
      <c r="J20" s="121"/>
      <c r="K20" s="78"/>
      <c r="L20" s="133"/>
    </row>
    <row r="21" ht="22.5" customHeight="true" spans="1:12">
      <c r="A21" s="26"/>
      <c r="B21" s="27"/>
      <c r="C21" s="29"/>
      <c r="D21" s="107"/>
      <c r="E21" s="108"/>
      <c r="F21" s="108"/>
      <c r="G21" s="108"/>
      <c r="H21" s="108"/>
      <c r="I21" s="121"/>
      <c r="J21" s="121"/>
      <c r="K21" s="78"/>
      <c r="L21" s="133"/>
    </row>
    <row r="22" ht="22.5" customHeight="true" spans="1:12">
      <c r="A22" s="26"/>
      <c r="B22" s="27"/>
      <c r="C22" s="29"/>
      <c r="D22" s="107"/>
      <c r="E22" s="108"/>
      <c r="F22" s="108"/>
      <c r="G22" s="108"/>
      <c r="H22" s="108"/>
      <c r="I22" s="121"/>
      <c r="J22" s="121"/>
      <c r="K22" s="78"/>
      <c r="L22" s="133"/>
    </row>
    <row r="23" ht="22.5" customHeight="true" spans="1:12">
      <c r="A23" s="26"/>
      <c r="B23" s="27"/>
      <c r="C23" s="29"/>
      <c r="D23" s="107"/>
      <c r="E23" s="108"/>
      <c r="F23" s="108"/>
      <c r="G23" s="108"/>
      <c r="H23" s="108"/>
      <c r="I23" s="121"/>
      <c r="J23" s="121"/>
      <c r="K23" s="78"/>
      <c r="L23" s="133"/>
    </row>
    <row r="24" ht="22.5" customHeight="true" spans="1:12">
      <c r="A24" s="26"/>
      <c r="B24" s="27"/>
      <c r="C24" s="29"/>
      <c r="D24" s="107"/>
      <c r="E24" s="108"/>
      <c r="F24" s="108"/>
      <c r="G24" s="108"/>
      <c r="H24" s="108"/>
      <c r="I24" s="121"/>
      <c r="J24" s="121"/>
      <c r="K24" s="78"/>
      <c r="L24" s="133"/>
    </row>
    <row r="25" ht="22.5" customHeight="true" spans="1:12">
      <c r="A25" s="26"/>
      <c r="B25" s="27"/>
      <c r="C25" s="29"/>
      <c r="D25" s="107"/>
      <c r="E25" s="108"/>
      <c r="F25" s="108"/>
      <c r="G25" s="108"/>
      <c r="H25" s="108"/>
      <c r="I25" s="121"/>
      <c r="J25" s="121"/>
      <c r="K25" s="78"/>
      <c r="L25" s="133"/>
    </row>
    <row r="26" ht="22.5" customHeight="true" spans="1:12">
      <c r="A26" s="26"/>
      <c r="B26" s="27"/>
      <c r="C26" s="29"/>
      <c r="D26" s="107"/>
      <c r="E26" s="108"/>
      <c r="F26" s="108"/>
      <c r="G26" s="108"/>
      <c r="H26" s="108"/>
      <c r="I26" s="121"/>
      <c r="J26" s="121"/>
      <c r="K26" s="78"/>
      <c r="L26" s="133"/>
    </row>
    <row r="27" ht="22.5" customHeight="true" spans="1:12">
      <c r="A27" s="26"/>
      <c r="B27" s="27"/>
      <c r="C27" s="29"/>
      <c r="D27" s="107"/>
      <c r="E27" s="108"/>
      <c r="F27" s="108"/>
      <c r="G27" s="108"/>
      <c r="H27" s="108"/>
      <c r="I27" s="121"/>
      <c r="J27" s="121"/>
      <c r="K27" s="78"/>
      <c r="L27" s="133"/>
    </row>
    <row r="28" ht="22.5" customHeight="true" spans="1:12">
      <c r="A28" s="26"/>
      <c r="B28" s="27"/>
      <c r="C28" s="29"/>
      <c r="D28" s="107"/>
      <c r="E28" s="108"/>
      <c r="F28" s="108"/>
      <c r="G28" s="108"/>
      <c r="H28" s="108"/>
      <c r="I28" s="121"/>
      <c r="J28" s="121"/>
      <c r="K28" s="78"/>
      <c r="L28" s="133"/>
    </row>
    <row r="29" ht="22.5" customHeight="true" spans="1:12">
      <c r="A29" s="26"/>
      <c r="B29" s="27"/>
      <c r="C29" s="29"/>
      <c r="D29" s="107"/>
      <c r="E29" s="108"/>
      <c r="F29" s="108"/>
      <c r="G29" s="108"/>
      <c r="H29" s="108"/>
      <c r="I29" s="121"/>
      <c r="J29" s="121"/>
      <c r="K29" s="78"/>
      <c r="L29" s="133"/>
    </row>
    <row r="30" ht="22.5" customHeight="true" spans="1:12">
      <c r="A30" s="26"/>
      <c r="B30" s="27"/>
      <c r="C30" s="29"/>
      <c r="D30" s="107"/>
      <c r="E30" s="108"/>
      <c r="F30" s="108"/>
      <c r="G30" s="108"/>
      <c r="H30" s="108"/>
      <c r="I30" s="121"/>
      <c r="J30" s="121"/>
      <c r="K30" s="78"/>
      <c r="L30" s="133"/>
    </row>
    <row r="31" ht="22.5" customHeight="true" spans="1:12">
      <c r="A31" s="26"/>
      <c r="B31" s="27"/>
      <c r="C31" s="29"/>
      <c r="D31" s="107"/>
      <c r="E31" s="108"/>
      <c r="F31" s="108"/>
      <c r="G31" s="108"/>
      <c r="H31" s="108"/>
      <c r="I31" s="121"/>
      <c r="J31" s="121"/>
      <c r="K31" s="78"/>
      <c r="L31" s="133"/>
    </row>
    <row r="32" ht="22.5" customHeight="true" spans="1:12">
      <c r="A32" s="26"/>
      <c r="B32" s="27"/>
      <c r="C32" s="29"/>
      <c r="D32" s="107"/>
      <c r="E32" s="108"/>
      <c r="F32" s="108"/>
      <c r="G32" s="108"/>
      <c r="H32" s="108"/>
      <c r="I32" s="121"/>
      <c r="J32" s="121"/>
      <c r="K32" s="78"/>
      <c r="L32" s="133"/>
    </row>
    <row r="33" ht="22.5" customHeight="true" spans="1:12">
      <c r="A33" s="26"/>
      <c r="B33" s="27"/>
      <c r="C33" s="29"/>
      <c r="D33" s="107"/>
      <c r="E33" s="108"/>
      <c r="F33" s="108"/>
      <c r="G33" s="108"/>
      <c r="H33" s="108"/>
      <c r="I33" s="121"/>
      <c r="J33" s="121"/>
      <c r="K33" s="78"/>
      <c r="L33" s="133"/>
    </row>
    <row r="34" ht="22.5" customHeight="true" spans="1:12">
      <c r="A34" s="26"/>
      <c r="B34" s="27"/>
      <c r="C34" s="29"/>
      <c r="D34" s="107"/>
      <c r="E34" s="108"/>
      <c r="F34" s="108"/>
      <c r="G34" s="108"/>
      <c r="H34" s="108"/>
      <c r="I34" s="121"/>
      <c r="J34" s="121"/>
      <c r="K34" s="78"/>
      <c r="L34" s="133"/>
    </row>
    <row r="35" ht="22.5" customHeight="true" spans="1:12">
      <c r="A35" s="26"/>
      <c r="B35" s="27"/>
      <c r="C35" s="29"/>
      <c r="D35" s="107"/>
      <c r="E35" s="108"/>
      <c r="F35" s="108"/>
      <c r="G35" s="108"/>
      <c r="H35" s="108"/>
      <c r="I35" s="121"/>
      <c r="J35" s="121"/>
      <c r="K35" s="78"/>
      <c r="L35" s="133"/>
    </row>
    <row r="36" ht="22.5" customHeight="true" spans="1:12">
      <c r="A36" s="26"/>
      <c r="B36" s="27"/>
      <c r="C36" s="29"/>
      <c r="D36" s="107"/>
      <c r="E36" s="108"/>
      <c r="F36" s="108"/>
      <c r="G36" s="108"/>
      <c r="H36" s="108"/>
      <c r="I36" s="121"/>
      <c r="J36" s="121"/>
      <c r="K36" s="78"/>
      <c r="L36" s="133"/>
    </row>
    <row r="37" ht="22.5" customHeight="true" spans="1:12">
      <c r="A37" s="26"/>
      <c r="B37" s="27"/>
      <c r="C37" s="29"/>
      <c r="D37" s="107"/>
      <c r="E37" s="108"/>
      <c r="F37" s="108"/>
      <c r="G37" s="108"/>
      <c r="H37" s="108"/>
      <c r="I37" s="121"/>
      <c r="J37" s="121"/>
      <c r="K37" s="78"/>
      <c r="L37" s="133"/>
    </row>
    <row r="38" ht="22.5" customHeight="true" spans="1:12">
      <c r="A38" s="26"/>
      <c r="B38" s="27"/>
      <c r="C38" s="29"/>
      <c r="D38" s="107"/>
      <c r="E38" s="108"/>
      <c r="F38" s="108"/>
      <c r="G38" s="108"/>
      <c r="H38" s="108"/>
      <c r="I38" s="121"/>
      <c r="J38" s="121"/>
      <c r="K38" s="78"/>
      <c r="L38" s="133"/>
    </row>
    <row r="39" ht="22.5" customHeight="true" spans="1:12">
      <c r="A39" s="26"/>
      <c r="B39" s="27"/>
      <c r="C39" s="29"/>
      <c r="D39" s="107"/>
      <c r="E39" s="108"/>
      <c r="F39" s="108"/>
      <c r="G39" s="108"/>
      <c r="H39" s="108"/>
      <c r="I39" s="121"/>
      <c r="J39" s="121"/>
      <c r="K39" s="78"/>
      <c r="L39" s="133"/>
    </row>
    <row r="40" ht="22.5" customHeight="true" spans="1:12">
      <c r="A40" s="26"/>
      <c r="B40" s="32"/>
      <c r="C40" s="97"/>
      <c r="D40" s="113"/>
      <c r="E40" s="114"/>
      <c r="F40" s="114"/>
      <c r="G40" s="114"/>
      <c r="H40" s="114"/>
      <c r="I40" s="124"/>
      <c r="J40" s="124"/>
      <c r="K40" s="89"/>
      <c r="L40" s="136"/>
    </row>
    <row r="41" ht="22.5" customHeight="true" spans="1:12">
      <c r="A41" s="40" t="s">
        <v>22</v>
      </c>
      <c r="B41" s="147"/>
      <c r="C41" s="117"/>
      <c r="D41" s="118"/>
      <c r="E41" s="119"/>
      <c r="F41" s="119"/>
      <c r="G41" s="119"/>
      <c r="H41" s="119"/>
      <c r="I41" s="126"/>
      <c r="J41" s="126"/>
      <c r="K41" s="93"/>
      <c r="L41" s="138"/>
    </row>
    <row r="42" ht="22.5" customHeight="true" spans="1:12">
      <c r="A42" s="44"/>
      <c r="B42" s="44"/>
      <c r="C42" s="44"/>
      <c r="D42" s="95"/>
      <c r="E42" s="95"/>
      <c r="F42" s="95"/>
      <c r="G42" s="95"/>
      <c r="H42" s="95"/>
      <c r="I42" s="95"/>
      <c r="J42" s="95"/>
      <c r="K42" s="95"/>
      <c r="L42" s="95"/>
    </row>
    <row r="43" ht="22.5" customHeight="true" spans="1:12">
      <c r="A43" s="148" t="s">
        <v>34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</row>
    <row r="44" ht="40.05" customHeight="true" spans="1:12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</row>
    <row r="45" ht="40.05" customHeight="true" spans="1:12">
      <c r="A45" s="148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</row>
    <row r="46" ht="40.05" customHeight="true" spans="1:12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</row>
    <row r="47" ht="40.05" customHeight="true" spans="1:12">
      <c r="A47" s="148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</row>
    <row r="48" ht="22.5" customHeight="true"/>
    <row r="49" ht="22.5" customHeight="true"/>
    <row r="50" ht="22.5" customHeight="true"/>
    <row r="51" ht="22.5" customHeight="true"/>
    <row r="52" ht="22.5" customHeight="true"/>
    <row r="53" ht="22.5" customHeight="true"/>
    <row r="54" ht="22.5" customHeight="true"/>
    <row r="55" ht="22.5" customHeight="true"/>
    <row r="56" ht="22.5" customHeight="true"/>
    <row r="57" ht="22.5" customHeight="true"/>
    <row r="58" ht="22.5" customHeight="true"/>
    <row r="59" ht="22.5" customHeight="true"/>
    <row r="60" ht="22.5" customHeight="true"/>
    <row r="61" ht="22.5" customHeight="true"/>
    <row r="62" ht="22.5" customHeight="true"/>
    <row r="63" ht="22.5" customHeight="true"/>
    <row r="64" ht="22.5" customHeight="true"/>
    <row r="65" ht="22.5" customHeight="true"/>
    <row r="66" ht="22.5" customHeight="true"/>
    <row r="67" ht="22.5" customHeight="true"/>
    <row r="68" ht="22.5" customHeight="true"/>
    <row r="69" ht="22.5" customHeight="true"/>
    <row r="70" ht="22.5" customHeight="true"/>
    <row r="71" ht="22.5" customHeight="true"/>
    <row r="72" ht="22.5" customHeight="true"/>
    <row r="73" ht="22.5" customHeight="true"/>
    <row r="74" ht="22.5" customHeight="true"/>
    <row r="75" ht="22.5" customHeight="true"/>
    <row r="76" ht="22.5" customHeight="true"/>
    <row r="77" ht="22.5" customHeight="true"/>
    <row r="78" ht="22.5" customHeight="true"/>
    <row r="79" ht="22.5" customHeight="true"/>
    <row r="80" ht="22.5" customHeight="true"/>
    <row r="81" ht="22.5" customHeight="true"/>
    <row r="82" ht="22.5" customHeight="true"/>
    <row r="83" ht="22.5" customHeight="true"/>
    <row r="84" ht="22.5" customHeight="true"/>
    <row r="85" ht="22.5" customHeight="true"/>
    <row r="86" ht="22.5" customHeight="true"/>
    <row r="87" ht="22.5" customHeight="true"/>
    <row r="88" ht="22.5" customHeight="true"/>
    <row r="89" ht="22.5" customHeight="true"/>
    <row r="90" ht="22.5" customHeight="true"/>
    <row r="91" ht="22.5" customHeight="true"/>
    <row r="92" ht="22.5" customHeight="true"/>
    <row r="93" ht="22.5" customHeight="true"/>
    <row r="94" ht="22.5" customHeight="true"/>
    <row r="95" ht="22.5" customHeight="true"/>
    <row r="96" ht="22.5" customHeight="true"/>
    <row r="97" ht="22.5" customHeight="true"/>
    <row r="98" ht="22.5" customHeight="true"/>
    <row r="99" ht="22.5" customHeight="true"/>
    <row r="100" ht="22.5" customHeight="true"/>
    <row r="101" ht="22.5" customHeight="true"/>
    <row r="102" ht="22.5" customHeight="true"/>
    <row r="103" ht="22.5" customHeight="true"/>
    <row r="104" ht="22.5" customHeight="true"/>
    <row r="105" ht="22.5" customHeight="true"/>
    <row r="106" ht="22.5" customHeight="true"/>
    <row r="107" ht="22.5" customHeight="true"/>
    <row r="108" ht="22.5" customHeight="true"/>
    <row r="109" ht="22.5" customHeight="true"/>
    <row r="110" ht="22.5" customHeight="true"/>
    <row r="111" ht="22.5" customHeight="true"/>
    <row r="112" ht="22.5" customHeight="true"/>
    <row r="113" ht="22.5" customHeight="true"/>
    <row r="114" ht="22.5" customHeight="true"/>
    <row r="115" ht="22.5" customHeight="true"/>
    <row r="116" ht="22.5" customHeight="true"/>
    <row r="117" ht="22.5" customHeight="true"/>
    <row r="118" ht="22.5" customHeight="true"/>
    <row r="119" ht="22.5" customHeight="true"/>
    <row r="120" ht="22.5" customHeight="true"/>
    <row r="121" ht="22.5" customHeight="true"/>
    <row r="122" ht="22.5" customHeight="true"/>
    <row r="123" ht="22.5" customHeight="true"/>
    <row r="124" ht="22.5" customHeight="true"/>
    <row r="125" ht="22.5" customHeight="true"/>
    <row r="126" ht="22.5" customHeight="true"/>
  </sheetData>
  <mergeCells count="8">
    <mergeCell ref="A2:L2"/>
    <mergeCell ref="A4:B4"/>
    <mergeCell ref="C4:K4"/>
    <mergeCell ref="A41:B41"/>
    <mergeCell ref="A6:A40"/>
    <mergeCell ref="B6:B40"/>
    <mergeCell ref="L4:L5"/>
    <mergeCell ref="A43:L47"/>
  </mergeCells>
  <dataValidations count="8">
    <dataValidation type="list" allowBlank="1" showInputMessage="1" showErrorMessage="1" sqref="J51:K1048576">
      <formula1>"工业,仓库,冷库,住宅,商服金融信息,教育,办公,其他"</formula1>
    </dataValidation>
    <dataValidation type="list" allowBlank="1" showInputMessage="1" showErrorMessage="1" sqref="B51:D1048576">
      <formula1>"全资,控股,参股"</formula1>
    </dataValidation>
    <dataValidation type="list" allowBlank="1" showInputMessage="1" showErrorMessage="1" sqref="K42">
      <formula1>"公务用车,务农用车,冷链物流用车,其他物流用车,环卫用车,其他"</formula1>
    </dataValidation>
    <dataValidation type="list" allowBlank="1" showInputMessage="1" showErrorMessage="1" sqref="J42 J6:J40">
      <formula1>"可正常行驶,维修后可正常行驶,不能正常行驶"</formula1>
    </dataValidation>
    <dataValidation type="list" allowBlank="1" showInputMessage="1" showErrorMessage="1" sqref="B6:B40">
      <formula1>"供销合作社联合社,社有全资企业,社有控股企业（实际控制）,事业单位,社团,基层社"</formula1>
    </dataValidation>
    <dataValidation type="list" allowBlank="1" showInputMessage="1" showErrorMessage="1" sqref="H51:H1048576">
      <formula1>"武汉市内,省内,省外"</formula1>
    </dataValidation>
    <dataValidation type="list" allowBlank="1" showInputMessage="1" showErrorMessage="1" sqref="I51:I1048576">
      <formula1>"自用,出租,在建,拆迁,闲置"</formula1>
    </dataValidation>
    <dataValidation type="list" allowBlank="1" showInputMessage="1" showErrorMessage="1" sqref="K6:K40">
      <formula1>"公务用车,农用机械车辆,冷链物流用车,其他物流用车,环卫用车,其他"</formula1>
    </dataValidation>
  </dataValidations>
  <printOptions horizontalCentered="true"/>
  <pageMargins left="0.708661417322835" right="0.708661417322835" top="0.748031496062992" bottom="0.748031496062992" header="0.31496062992126" footer="0.31496062992126"/>
  <pageSetup paperSize="9" scale="42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E121"/>
  <sheetViews>
    <sheetView tabSelected="1" zoomScale="70" zoomScaleNormal="70" workbookViewId="0">
      <selection activeCell="O20" sqref="O20"/>
    </sheetView>
  </sheetViews>
  <sheetFormatPr defaultColWidth="9" defaultRowHeight="13.5"/>
  <cols>
    <col min="1" max="1" width="6.66666666666667" style="3" customWidth="true"/>
    <col min="2" max="2" width="6.66666666666667" style="4" customWidth="true"/>
    <col min="3" max="3" width="10" style="5" customWidth="true"/>
    <col min="4" max="4" width="6.66666666666667" style="5" customWidth="true"/>
    <col min="5" max="5" width="13.4416666666667" style="5" customWidth="true"/>
    <col min="6" max="8" width="11.8833333333333" style="5" customWidth="true"/>
    <col min="9" max="10" width="8.33333333333333" style="5" customWidth="true"/>
    <col min="11" max="11" width="6.66666666666667" style="3" customWidth="true"/>
    <col min="12" max="12" width="6.66666666666667" style="5" customWidth="true"/>
    <col min="13" max="13" width="14.775" style="5" customWidth="true"/>
    <col min="14" max="14" width="9.21666666666667" style="5" customWidth="true"/>
    <col min="15" max="15" width="12.1083333333333" style="5" customWidth="true"/>
    <col min="16" max="16" width="11.8833333333333" style="5" customWidth="true"/>
    <col min="17" max="17" width="8.33333333333333" style="5" customWidth="true"/>
    <col min="18" max="18" width="11.8833333333333" style="5" customWidth="true"/>
    <col min="19" max="20" width="8.33333333333333" style="5" customWidth="true"/>
    <col min="21" max="26" width="6.66666666666667" style="3" customWidth="true"/>
    <col min="27" max="27" width="10.775" style="3" customWidth="true"/>
    <col min="28" max="28" width="11.8833333333333" style="3" customWidth="true"/>
    <col min="29" max="30" width="8.33333333333333" style="3" customWidth="true"/>
    <col min="31" max="31" width="6.66666666666667" style="3" customWidth="true"/>
    <col min="32" max="16384" width="9" style="3"/>
  </cols>
  <sheetData>
    <row r="1" ht="18.75" spans="2:2">
      <c r="B1" s="6"/>
    </row>
    <row r="2" ht="30" customHeight="true" spans="1:31">
      <c r="A2" s="7" t="s">
        <v>35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ht="17.1" customHeight="true" spans="2:20">
      <c r="B3" s="8"/>
      <c r="C3" s="8"/>
      <c r="D3" s="8"/>
      <c r="E3" s="8"/>
      <c r="F3" s="8"/>
      <c r="G3" s="8"/>
      <c r="H3" s="8"/>
      <c r="I3" s="8"/>
      <c r="J3" s="8"/>
      <c r="L3" s="8"/>
      <c r="M3" s="8"/>
      <c r="N3" s="8"/>
      <c r="O3" s="8"/>
      <c r="P3" s="8"/>
      <c r="Q3" s="8"/>
      <c r="R3" s="8"/>
      <c r="S3" s="8"/>
      <c r="T3" s="8"/>
    </row>
    <row r="4" ht="31.2" customHeight="true" spans="1:31">
      <c r="A4" s="9" t="s">
        <v>8</v>
      </c>
      <c r="B4" s="10" t="s">
        <v>36</v>
      </c>
      <c r="C4" s="11"/>
      <c r="D4" s="12" t="s">
        <v>37</v>
      </c>
      <c r="E4" s="46"/>
      <c r="F4" s="46"/>
      <c r="G4" s="46"/>
      <c r="H4" s="46"/>
      <c r="I4" s="46"/>
      <c r="J4" s="46"/>
      <c r="K4" s="69"/>
      <c r="L4" s="12" t="s">
        <v>38</v>
      </c>
      <c r="M4" s="46"/>
      <c r="N4" s="46"/>
      <c r="O4" s="46"/>
      <c r="P4" s="46"/>
      <c r="Q4" s="46"/>
      <c r="R4" s="46"/>
      <c r="S4" s="46"/>
      <c r="T4" s="46"/>
      <c r="U4" s="102"/>
      <c r="V4" s="12" t="s">
        <v>25</v>
      </c>
      <c r="W4" s="46"/>
      <c r="X4" s="46"/>
      <c r="Y4" s="46"/>
      <c r="Z4" s="46"/>
      <c r="AA4" s="46"/>
      <c r="AB4" s="46"/>
      <c r="AC4" s="46"/>
      <c r="AD4" s="102"/>
      <c r="AE4" s="127" t="s">
        <v>15</v>
      </c>
    </row>
    <row r="5" ht="31.2" customHeight="true" spans="1:31">
      <c r="A5" s="13"/>
      <c r="B5" s="14"/>
      <c r="C5" s="15"/>
      <c r="D5" s="16" t="s">
        <v>8</v>
      </c>
      <c r="E5" s="47" t="s">
        <v>9</v>
      </c>
      <c r="F5" s="47" t="s">
        <v>39</v>
      </c>
      <c r="G5" s="47" t="s">
        <v>40</v>
      </c>
      <c r="H5" s="47" t="s">
        <v>41</v>
      </c>
      <c r="I5" s="47" t="s">
        <v>42</v>
      </c>
      <c r="J5" s="70" t="s">
        <v>43</v>
      </c>
      <c r="K5" s="71" t="s">
        <v>15</v>
      </c>
      <c r="L5" s="16" t="s">
        <v>8</v>
      </c>
      <c r="M5" s="47" t="s">
        <v>44</v>
      </c>
      <c r="N5" s="47" t="s">
        <v>17</v>
      </c>
      <c r="O5" s="47" t="s">
        <v>45</v>
      </c>
      <c r="P5" s="47" t="s">
        <v>40</v>
      </c>
      <c r="Q5" s="47" t="s">
        <v>46</v>
      </c>
      <c r="R5" s="47" t="s">
        <v>41</v>
      </c>
      <c r="S5" s="47" t="s">
        <v>42</v>
      </c>
      <c r="T5" s="70" t="s">
        <v>43</v>
      </c>
      <c r="U5" s="103" t="s">
        <v>15</v>
      </c>
      <c r="V5" s="16" t="s">
        <v>8</v>
      </c>
      <c r="W5" s="47" t="s">
        <v>47</v>
      </c>
      <c r="X5" s="47" t="s">
        <v>48</v>
      </c>
      <c r="Y5" s="47" t="s">
        <v>28</v>
      </c>
      <c r="Z5" s="47" t="s">
        <v>49</v>
      </c>
      <c r="AA5" s="47" t="s">
        <v>30</v>
      </c>
      <c r="AB5" s="47" t="s">
        <v>50</v>
      </c>
      <c r="AC5" s="47" t="s">
        <v>51</v>
      </c>
      <c r="AD5" s="128" t="s">
        <v>43</v>
      </c>
      <c r="AE5" s="129"/>
    </row>
    <row r="6" s="1" customFormat="true" ht="38.25" spans="1:31">
      <c r="A6" s="17"/>
      <c r="B6" s="18" t="s">
        <v>52</v>
      </c>
      <c r="C6" s="19" t="s">
        <v>53</v>
      </c>
      <c r="D6" s="20"/>
      <c r="E6" s="48"/>
      <c r="F6" s="48"/>
      <c r="G6" s="48"/>
      <c r="H6" s="48"/>
      <c r="I6" s="48"/>
      <c r="J6" s="72"/>
      <c r="K6" s="73"/>
      <c r="L6" s="20"/>
      <c r="M6" s="48"/>
      <c r="N6" s="48"/>
      <c r="O6" s="48"/>
      <c r="P6" s="48"/>
      <c r="Q6" s="48"/>
      <c r="R6" s="48"/>
      <c r="S6" s="48"/>
      <c r="T6" s="72"/>
      <c r="U6" s="104"/>
      <c r="V6" s="20"/>
      <c r="W6" s="48"/>
      <c r="X6" s="48"/>
      <c r="Y6" s="48"/>
      <c r="Z6" s="48"/>
      <c r="AA6" s="48"/>
      <c r="AB6" s="48"/>
      <c r="AC6" s="48"/>
      <c r="AD6" s="130"/>
      <c r="AE6" s="129"/>
    </row>
    <row r="7" s="2" customFormat="true" ht="22.5" customHeight="true" spans="1:31">
      <c r="A7" s="21"/>
      <c r="B7" s="22"/>
      <c r="C7" s="23"/>
      <c r="D7" s="24"/>
      <c r="E7" s="49"/>
      <c r="F7" s="50"/>
      <c r="G7" s="51"/>
      <c r="H7" s="50"/>
      <c r="I7" s="74"/>
      <c r="J7" s="74"/>
      <c r="K7" s="75"/>
      <c r="L7" s="76"/>
      <c r="M7" s="24"/>
      <c r="N7" s="51"/>
      <c r="O7" s="50"/>
      <c r="P7" s="51"/>
      <c r="Q7" s="51"/>
      <c r="R7" s="50"/>
      <c r="S7" s="51"/>
      <c r="T7" s="74"/>
      <c r="U7" s="75"/>
      <c r="V7" s="24"/>
      <c r="W7" s="105"/>
      <c r="X7" s="106"/>
      <c r="Y7" s="106"/>
      <c r="Z7" s="106"/>
      <c r="AA7" s="106"/>
      <c r="AB7" s="120"/>
      <c r="AC7" s="120"/>
      <c r="AD7" s="131"/>
      <c r="AE7" s="132"/>
    </row>
    <row r="8" ht="22.5" customHeight="true" spans="1:31">
      <c r="A8" s="25"/>
      <c r="B8" s="26"/>
      <c r="C8" s="27"/>
      <c r="D8" s="28"/>
      <c r="E8" s="52"/>
      <c r="F8" s="53"/>
      <c r="G8" s="54"/>
      <c r="H8" s="53"/>
      <c r="I8" s="77"/>
      <c r="J8" s="77"/>
      <c r="K8" s="78"/>
      <c r="L8" s="79"/>
      <c r="M8" s="29"/>
      <c r="N8" s="54"/>
      <c r="O8" s="53"/>
      <c r="P8" s="54"/>
      <c r="Q8" s="54"/>
      <c r="R8" s="53"/>
      <c r="S8" s="54"/>
      <c r="T8" s="77"/>
      <c r="U8" s="78"/>
      <c r="V8" s="29"/>
      <c r="W8" s="107"/>
      <c r="X8" s="108"/>
      <c r="Y8" s="108"/>
      <c r="Z8" s="108"/>
      <c r="AA8" s="108"/>
      <c r="AB8" s="121"/>
      <c r="AC8" s="121"/>
      <c r="AD8" s="78"/>
      <c r="AE8" s="133"/>
    </row>
    <row r="9" ht="22.5" customHeight="true" spans="1:31">
      <c r="A9" s="25"/>
      <c r="B9" s="26"/>
      <c r="C9" s="27"/>
      <c r="D9" s="29"/>
      <c r="E9" s="52"/>
      <c r="F9" s="53"/>
      <c r="G9" s="54"/>
      <c r="H9" s="53"/>
      <c r="I9" s="77"/>
      <c r="J9" s="77"/>
      <c r="K9" s="78"/>
      <c r="L9" s="80"/>
      <c r="M9" s="29"/>
      <c r="N9" s="54"/>
      <c r="O9" s="53"/>
      <c r="P9" s="54"/>
      <c r="Q9" s="54"/>
      <c r="R9" s="53"/>
      <c r="S9" s="54"/>
      <c r="T9" s="77"/>
      <c r="U9" s="78"/>
      <c r="V9" s="29"/>
      <c r="W9" s="107"/>
      <c r="X9" s="108"/>
      <c r="Y9" s="108"/>
      <c r="Z9" s="108"/>
      <c r="AA9" s="108"/>
      <c r="AB9" s="121"/>
      <c r="AC9" s="121"/>
      <c r="AD9" s="78"/>
      <c r="AE9" s="133"/>
    </row>
    <row r="10" ht="22.5" customHeight="true" spans="1:31">
      <c r="A10" s="25"/>
      <c r="B10" s="26"/>
      <c r="C10" s="27"/>
      <c r="D10" s="29"/>
      <c r="E10" s="55"/>
      <c r="F10" s="53"/>
      <c r="G10" s="54"/>
      <c r="H10" s="53"/>
      <c r="I10" s="81"/>
      <c r="J10" s="81"/>
      <c r="K10" s="78"/>
      <c r="L10" s="80"/>
      <c r="M10" s="29"/>
      <c r="N10" s="54"/>
      <c r="O10" s="53"/>
      <c r="P10" s="54"/>
      <c r="Q10" s="54"/>
      <c r="R10" s="53"/>
      <c r="S10" s="54"/>
      <c r="T10" s="77"/>
      <c r="U10" s="78"/>
      <c r="V10" s="29"/>
      <c r="W10" s="107"/>
      <c r="X10" s="108"/>
      <c r="Y10" s="108"/>
      <c r="Z10" s="108"/>
      <c r="AA10" s="108"/>
      <c r="AB10" s="121"/>
      <c r="AC10" s="121"/>
      <c r="AD10" s="78"/>
      <c r="AE10" s="133"/>
    </row>
    <row r="11" ht="22.5" customHeight="true" spans="1:31">
      <c r="A11" s="25"/>
      <c r="B11" s="26"/>
      <c r="C11" s="27"/>
      <c r="D11" s="28"/>
      <c r="E11" s="55"/>
      <c r="F11" s="53"/>
      <c r="G11" s="54"/>
      <c r="H11" s="53"/>
      <c r="I11" s="81"/>
      <c r="J11" s="81"/>
      <c r="K11" s="78"/>
      <c r="L11" s="79"/>
      <c r="M11" s="29"/>
      <c r="N11" s="54"/>
      <c r="O11" s="53"/>
      <c r="P11" s="54"/>
      <c r="Q11" s="54"/>
      <c r="R11" s="53"/>
      <c r="S11" s="54"/>
      <c r="T11" s="77"/>
      <c r="U11" s="78"/>
      <c r="V11" s="29"/>
      <c r="W11" s="107"/>
      <c r="X11" s="108"/>
      <c r="Y11" s="108"/>
      <c r="Z11" s="108"/>
      <c r="AA11" s="108"/>
      <c r="AB11" s="121"/>
      <c r="AC11" s="121"/>
      <c r="AD11" s="78"/>
      <c r="AE11" s="133"/>
    </row>
    <row r="12" ht="22.5" customHeight="true" spans="1:31">
      <c r="A12" s="25"/>
      <c r="B12" s="26"/>
      <c r="C12" s="27"/>
      <c r="D12" s="29"/>
      <c r="E12" s="55"/>
      <c r="F12" s="53"/>
      <c r="G12" s="54"/>
      <c r="H12" s="53"/>
      <c r="I12" s="81"/>
      <c r="J12" s="81"/>
      <c r="K12" s="78"/>
      <c r="L12" s="80"/>
      <c r="M12" s="29"/>
      <c r="N12" s="54"/>
      <c r="O12" s="53"/>
      <c r="P12" s="54"/>
      <c r="Q12" s="54"/>
      <c r="R12" s="53"/>
      <c r="S12" s="54"/>
      <c r="T12" s="77"/>
      <c r="U12" s="78"/>
      <c r="V12" s="29"/>
      <c r="W12" s="107"/>
      <c r="X12" s="108"/>
      <c r="Y12" s="108"/>
      <c r="Z12" s="108"/>
      <c r="AA12" s="108"/>
      <c r="AB12" s="121"/>
      <c r="AC12" s="121"/>
      <c r="AD12" s="78"/>
      <c r="AE12" s="133"/>
    </row>
    <row r="13" ht="22.5" customHeight="true" spans="1:31">
      <c r="A13" s="25"/>
      <c r="B13" s="26"/>
      <c r="C13" s="27"/>
      <c r="D13" s="29"/>
      <c r="E13" s="52"/>
      <c r="F13" s="53"/>
      <c r="G13" s="54"/>
      <c r="H13" s="53"/>
      <c r="I13" s="77"/>
      <c r="J13" s="81"/>
      <c r="K13" s="78"/>
      <c r="L13" s="80"/>
      <c r="M13" s="29"/>
      <c r="N13" s="54"/>
      <c r="O13" s="53"/>
      <c r="P13" s="54"/>
      <c r="Q13" s="54"/>
      <c r="R13" s="53"/>
      <c r="S13" s="54"/>
      <c r="T13" s="77"/>
      <c r="U13" s="78"/>
      <c r="V13" s="29"/>
      <c r="W13" s="107"/>
      <c r="X13" s="108"/>
      <c r="Y13" s="108"/>
      <c r="Z13" s="108"/>
      <c r="AA13" s="108"/>
      <c r="AB13" s="121"/>
      <c r="AC13" s="121"/>
      <c r="AD13" s="78"/>
      <c r="AE13" s="133"/>
    </row>
    <row r="14" ht="22.5" customHeight="true" spans="1:31">
      <c r="A14" s="25"/>
      <c r="B14" s="26"/>
      <c r="C14" s="27"/>
      <c r="D14" s="28"/>
      <c r="E14" s="52"/>
      <c r="F14" s="53"/>
      <c r="G14" s="54"/>
      <c r="H14" s="53"/>
      <c r="I14" s="77"/>
      <c r="J14" s="77"/>
      <c r="K14" s="78"/>
      <c r="L14" s="79"/>
      <c r="M14" s="29"/>
      <c r="N14" s="54"/>
      <c r="O14" s="53"/>
      <c r="P14" s="54"/>
      <c r="Q14" s="54"/>
      <c r="R14" s="53"/>
      <c r="S14" s="54"/>
      <c r="T14" s="77"/>
      <c r="U14" s="78"/>
      <c r="V14" s="29"/>
      <c r="W14" s="107"/>
      <c r="X14" s="108"/>
      <c r="Y14" s="108"/>
      <c r="Z14" s="108"/>
      <c r="AA14" s="108"/>
      <c r="AB14" s="121"/>
      <c r="AC14" s="121"/>
      <c r="AD14" s="78"/>
      <c r="AE14" s="133"/>
    </row>
    <row r="15" ht="22.5" customHeight="true" spans="1:31">
      <c r="A15" s="25"/>
      <c r="B15" s="26"/>
      <c r="C15" s="27"/>
      <c r="D15" s="29"/>
      <c r="E15" s="55"/>
      <c r="F15" s="53"/>
      <c r="G15" s="54"/>
      <c r="H15" s="53"/>
      <c r="I15" s="77"/>
      <c r="J15" s="77"/>
      <c r="K15" s="78"/>
      <c r="L15" s="80"/>
      <c r="M15" s="29"/>
      <c r="N15" s="54"/>
      <c r="O15" s="53"/>
      <c r="P15" s="54"/>
      <c r="Q15" s="54"/>
      <c r="R15" s="53"/>
      <c r="S15" s="54"/>
      <c r="T15" s="77"/>
      <c r="U15" s="78"/>
      <c r="V15" s="29"/>
      <c r="W15" s="107"/>
      <c r="X15" s="108"/>
      <c r="Y15" s="108"/>
      <c r="Z15" s="108"/>
      <c r="AA15" s="108"/>
      <c r="AB15" s="121"/>
      <c r="AC15" s="121"/>
      <c r="AD15" s="78"/>
      <c r="AE15" s="133"/>
    </row>
    <row r="16" ht="22.5" customHeight="true" spans="1:31">
      <c r="A16" s="25"/>
      <c r="B16" s="26"/>
      <c r="C16" s="27"/>
      <c r="D16" s="29"/>
      <c r="E16" s="55"/>
      <c r="F16" s="53"/>
      <c r="G16" s="54"/>
      <c r="H16" s="53"/>
      <c r="I16" s="77"/>
      <c r="J16" s="77"/>
      <c r="K16" s="78"/>
      <c r="L16" s="80"/>
      <c r="M16" s="29"/>
      <c r="N16" s="54"/>
      <c r="O16" s="53"/>
      <c r="P16" s="54"/>
      <c r="Q16" s="54"/>
      <c r="R16" s="53"/>
      <c r="S16" s="54"/>
      <c r="T16" s="77"/>
      <c r="U16" s="78"/>
      <c r="V16" s="29"/>
      <c r="W16" s="107"/>
      <c r="X16" s="108"/>
      <c r="Y16" s="108"/>
      <c r="Z16" s="108"/>
      <c r="AA16" s="108"/>
      <c r="AB16" s="121"/>
      <c r="AC16" s="121"/>
      <c r="AD16" s="78"/>
      <c r="AE16" s="133"/>
    </row>
    <row r="17" ht="22.5" customHeight="true" spans="1:31">
      <c r="A17" s="25"/>
      <c r="B17" s="26"/>
      <c r="C17" s="27"/>
      <c r="D17" s="28"/>
      <c r="E17" s="55"/>
      <c r="F17" s="53"/>
      <c r="G17" s="54"/>
      <c r="H17" s="53"/>
      <c r="I17" s="77"/>
      <c r="J17" s="77"/>
      <c r="K17" s="78"/>
      <c r="L17" s="79"/>
      <c r="M17" s="29"/>
      <c r="N17" s="54"/>
      <c r="O17" s="53"/>
      <c r="P17" s="54"/>
      <c r="Q17" s="54"/>
      <c r="R17" s="53"/>
      <c r="S17" s="54"/>
      <c r="T17" s="77"/>
      <c r="U17" s="78"/>
      <c r="V17" s="29"/>
      <c r="W17" s="107"/>
      <c r="X17" s="108"/>
      <c r="Y17" s="108"/>
      <c r="Z17" s="108"/>
      <c r="AA17" s="108"/>
      <c r="AB17" s="121"/>
      <c r="AC17" s="121"/>
      <c r="AD17" s="78"/>
      <c r="AE17" s="133"/>
    </row>
    <row r="18" ht="22.5" customHeight="true" spans="1:31">
      <c r="A18" s="30"/>
      <c r="B18" s="31"/>
      <c r="C18" s="32"/>
      <c r="D18" s="33"/>
      <c r="E18" s="56"/>
      <c r="F18" s="57"/>
      <c r="G18" s="58"/>
      <c r="H18" s="57"/>
      <c r="I18" s="82"/>
      <c r="J18" s="82"/>
      <c r="K18" s="83"/>
      <c r="L18" s="84"/>
      <c r="M18" s="33"/>
      <c r="N18" s="58"/>
      <c r="O18" s="57"/>
      <c r="P18" s="58"/>
      <c r="Q18" s="58"/>
      <c r="R18" s="57"/>
      <c r="S18" s="58"/>
      <c r="T18" s="82"/>
      <c r="U18" s="83"/>
      <c r="V18" s="33"/>
      <c r="W18" s="109"/>
      <c r="X18" s="110"/>
      <c r="Y18" s="110"/>
      <c r="Z18" s="110"/>
      <c r="AA18" s="110"/>
      <c r="AB18" s="122"/>
      <c r="AC18" s="122"/>
      <c r="AD18" s="83"/>
      <c r="AE18" s="134"/>
    </row>
    <row r="19" ht="22.5" customHeight="true" spans="1:31">
      <c r="A19" s="34"/>
      <c r="B19" s="26"/>
      <c r="C19" s="27"/>
      <c r="D19" s="35"/>
      <c r="E19" s="59"/>
      <c r="F19" s="60"/>
      <c r="G19" s="61"/>
      <c r="H19" s="60"/>
      <c r="I19" s="85"/>
      <c r="J19" s="85"/>
      <c r="K19" s="86"/>
      <c r="L19" s="87"/>
      <c r="M19" s="35"/>
      <c r="N19" s="61"/>
      <c r="O19" s="60"/>
      <c r="P19" s="61"/>
      <c r="Q19" s="61"/>
      <c r="R19" s="60"/>
      <c r="S19" s="61"/>
      <c r="T19" s="85"/>
      <c r="U19" s="86"/>
      <c r="V19" s="35"/>
      <c r="W19" s="111"/>
      <c r="X19" s="112"/>
      <c r="Y19" s="112"/>
      <c r="Z19" s="112"/>
      <c r="AA19" s="112"/>
      <c r="AB19" s="123"/>
      <c r="AC19" s="123"/>
      <c r="AD19" s="86"/>
      <c r="AE19" s="135"/>
    </row>
    <row r="20" ht="22.5" customHeight="true" spans="1:31">
      <c r="A20" s="36"/>
      <c r="B20" s="26"/>
      <c r="C20" s="27"/>
      <c r="D20" s="28"/>
      <c r="E20" s="52"/>
      <c r="F20" s="53"/>
      <c r="G20" s="54"/>
      <c r="H20" s="53"/>
      <c r="I20" s="77"/>
      <c r="J20" s="77"/>
      <c r="K20" s="78"/>
      <c r="L20" s="79"/>
      <c r="M20" s="29"/>
      <c r="N20" s="54"/>
      <c r="O20" s="53"/>
      <c r="P20" s="54"/>
      <c r="Q20" s="54"/>
      <c r="R20" s="53"/>
      <c r="S20" s="54"/>
      <c r="T20" s="77"/>
      <c r="U20" s="78"/>
      <c r="V20" s="29"/>
      <c r="W20" s="107"/>
      <c r="X20" s="108"/>
      <c r="Y20" s="108"/>
      <c r="Z20" s="108"/>
      <c r="AA20" s="108"/>
      <c r="AB20" s="121"/>
      <c r="AC20" s="121"/>
      <c r="AD20" s="78"/>
      <c r="AE20" s="133"/>
    </row>
    <row r="21" ht="22.5" customHeight="true" spans="1:31">
      <c r="A21" s="36"/>
      <c r="B21" s="26"/>
      <c r="C21" s="27"/>
      <c r="D21" s="29"/>
      <c r="E21" s="55"/>
      <c r="F21" s="53"/>
      <c r="G21" s="54"/>
      <c r="H21" s="53"/>
      <c r="I21" s="77"/>
      <c r="J21" s="77"/>
      <c r="K21" s="78"/>
      <c r="L21" s="80"/>
      <c r="M21" s="29"/>
      <c r="N21" s="54"/>
      <c r="O21" s="53"/>
      <c r="P21" s="96"/>
      <c r="Q21" s="54"/>
      <c r="R21" s="53"/>
      <c r="S21" s="54"/>
      <c r="T21" s="77"/>
      <c r="U21" s="78"/>
      <c r="V21" s="29"/>
      <c r="W21" s="107"/>
      <c r="X21" s="108"/>
      <c r="Y21" s="108"/>
      <c r="Z21" s="108"/>
      <c r="AA21" s="108"/>
      <c r="AB21" s="121"/>
      <c r="AC21" s="121"/>
      <c r="AD21" s="78"/>
      <c r="AE21" s="133"/>
    </row>
    <row r="22" ht="22.5" customHeight="true" spans="1:31">
      <c r="A22" s="36"/>
      <c r="B22" s="26"/>
      <c r="C22" s="27"/>
      <c r="D22" s="29"/>
      <c r="E22" s="52"/>
      <c r="F22" s="53"/>
      <c r="G22" s="54"/>
      <c r="H22" s="53"/>
      <c r="I22" s="77"/>
      <c r="J22" s="77"/>
      <c r="K22" s="78"/>
      <c r="L22" s="80"/>
      <c r="M22" s="29"/>
      <c r="N22" s="54"/>
      <c r="O22" s="53"/>
      <c r="P22" s="96"/>
      <c r="Q22" s="54"/>
      <c r="R22" s="53"/>
      <c r="S22" s="54"/>
      <c r="T22" s="77"/>
      <c r="U22" s="78"/>
      <c r="V22" s="29"/>
      <c r="W22" s="107"/>
      <c r="X22" s="108"/>
      <c r="Y22" s="108"/>
      <c r="Z22" s="108"/>
      <c r="AA22" s="108"/>
      <c r="AB22" s="121"/>
      <c r="AC22" s="121"/>
      <c r="AD22" s="78"/>
      <c r="AE22" s="133"/>
    </row>
    <row r="23" ht="22.5" customHeight="true" spans="1:31">
      <c r="A23" s="36"/>
      <c r="B23" s="26"/>
      <c r="C23" s="27"/>
      <c r="D23" s="28"/>
      <c r="E23" s="52"/>
      <c r="F23" s="53"/>
      <c r="G23" s="54"/>
      <c r="H23" s="53"/>
      <c r="I23" s="77"/>
      <c r="J23" s="77"/>
      <c r="K23" s="78"/>
      <c r="L23" s="79"/>
      <c r="M23" s="29"/>
      <c r="N23" s="54"/>
      <c r="O23" s="53"/>
      <c r="P23" s="96"/>
      <c r="Q23" s="54"/>
      <c r="R23" s="53"/>
      <c r="S23" s="54"/>
      <c r="T23" s="77"/>
      <c r="U23" s="78"/>
      <c r="V23" s="29"/>
      <c r="W23" s="107"/>
      <c r="X23" s="108"/>
      <c r="Y23" s="108"/>
      <c r="Z23" s="108"/>
      <c r="AA23" s="108"/>
      <c r="AB23" s="121"/>
      <c r="AC23" s="121"/>
      <c r="AD23" s="78"/>
      <c r="AE23" s="133"/>
    </row>
    <row r="24" ht="22.5" customHeight="true" spans="1:31">
      <c r="A24" s="36"/>
      <c r="B24" s="26"/>
      <c r="C24" s="27"/>
      <c r="D24" s="29"/>
      <c r="E24" s="52"/>
      <c r="F24" s="53"/>
      <c r="G24" s="54"/>
      <c r="H24" s="53"/>
      <c r="I24" s="77"/>
      <c r="J24" s="77"/>
      <c r="K24" s="78"/>
      <c r="L24" s="80"/>
      <c r="M24" s="29"/>
      <c r="N24" s="54"/>
      <c r="O24" s="53"/>
      <c r="P24" s="96"/>
      <c r="Q24" s="54"/>
      <c r="R24" s="53"/>
      <c r="S24" s="54"/>
      <c r="T24" s="77"/>
      <c r="U24" s="78"/>
      <c r="V24" s="29"/>
      <c r="W24" s="107"/>
      <c r="X24" s="108"/>
      <c r="Y24" s="108"/>
      <c r="Z24" s="108"/>
      <c r="AA24" s="108"/>
      <c r="AB24" s="121"/>
      <c r="AC24" s="121"/>
      <c r="AD24" s="78"/>
      <c r="AE24" s="133"/>
    </row>
    <row r="25" ht="22.5" customHeight="true" spans="1:31">
      <c r="A25" s="36"/>
      <c r="B25" s="26"/>
      <c r="C25" s="27"/>
      <c r="D25" s="29"/>
      <c r="E25" s="52"/>
      <c r="F25" s="53"/>
      <c r="G25" s="54"/>
      <c r="H25" s="53"/>
      <c r="I25" s="77"/>
      <c r="J25" s="77"/>
      <c r="K25" s="78"/>
      <c r="L25" s="80"/>
      <c r="M25" s="29"/>
      <c r="N25" s="54"/>
      <c r="O25" s="53"/>
      <c r="P25" s="96"/>
      <c r="Q25" s="54"/>
      <c r="R25" s="53"/>
      <c r="S25" s="54"/>
      <c r="T25" s="77"/>
      <c r="U25" s="78"/>
      <c r="V25" s="29"/>
      <c r="W25" s="107"/>
      <c r="X25" s="108"/>
      <c r="Y25" s="108"/>
      <c r="Z25" s="108"/>
      <c r="AA25" s="108"/>
      <c r="AB25" s="121"/>
      <c r="AC25" s="121"/>
      <c r="AD25" s="78"/>
      <c r="AE25" s="133"/>
    </row>
    <row r="26" ht="22.5" customHeight="true" spans="1:31">
      <c r="A26" s="36"/>
      <c r="B26" s="26"/>
      <c r="C26" s="27"/>
      <c r="D26" s="28"/>
      <c r="E26" s="52"/>
      <c r="F26" s="53"/>
      <c r="G26" s="54"/>
      <c r="H26" s="53"/>
      <c r="I26" s="77"/>
      <c r="J26" s="77"/>
      <c r="K26" s="78"/>
      <c r="L26" s="79"/>
      <c r="M26" s="29"/>
      <c r="N26" s="54"/>
      <c r="O26" s="53"/>
      <c r="P26" s="96"/>
      <c r="Q26" s="54"/>
      <c r="R26" s="53"/>
      <c r="S26" s="54"/>
      <c r="T26" s="77"/>
      <c r="U26" s="78"/>
      <c r="V26" s="29"/>
      <c r="W26" s="107"/>
      <c r="X26" s="108"/>
      <c r="Y26" s="108"/>
      <c r="Z26" s="108"/>
      <c r="AA26" s="108"/>
      <c r="AB26" s="121"/>
      <c r="AC26" s="121"/>
      <c r="AD26" s="78"/>
      <c r="AE26" s="133"/>
    </row>
    <row r="27" ht="22.5" customHeight="true" spans="1:31">
      <c r="A27" s="36"/>
      <c r="B27" s="26"/>
      <c r="C27" s="27"/>
      <c r="D27" s="29"/>
      <c r="E27" s="52"/>
      <c r="F27" s="53"/>
      <c r="G27" s="54"/>
      <c r="H27" s="53"/>
      <c r="I27" s="77"/>
      <c r="J27" s="77"/>
      <c r="K27" s="78"/>
      <c r="L27" s="80"/>
      <c r="M27" s="29"/>
      <c r="N27" s="54"/>
      <c r="O27" s="53"/>
      <c r="P27" s="96"/>
      <c r="Q27" s="54"/>
      <c r="R27" s="53"/>
      <c r="S27" s="54"/>
      <c r="T27" s="77"/>
      <c r="U27" s="78"/>
      <c r="V27" s="29"/>
      <c r="W27" s="107"/>
      <c r="X27" s="108"/>
      <c r="Y27" s="108"/>
      <c r="Z27" s="108"/>
      <c r="AA27" s="108"/>
      <c r="AB27" s="121"/>
      <c r="AC27" s="121"/>
      <c r="AD27" s="78"/>
      <c r="AE27" s="133"/>
    </row>
    <row r="28" ht="22.5" customHeight="true" spans="1:31">
      <c r="A28" s="36"/>
      <c r="B28" s="26"/>
      <c r="C28" s="27"/>
      <c r="D28" s="29"/>
      <c r="E28" s="52"/>
      <c r="F28" s="53"/>
      <c r="G28" s="54"/>
      <c r="H28" s="53"/>
      <c r="I28" s="77"/>
      <c r="J28" s="77"/>
      <c r="K28" s="78"/>
      <c r="L28" s="80"/>
      <c r="M28" s="29"/>
      <c r="N28" s="54"/>
      <c r="O28" s="53"/>
      <c r="P28" s="96"/>
      <c r="Q28" s="54"/>
      <c r="R28" s="53"/>
      <c r="S28" s="54"/>
      <c r="T28" s="77"/>
      <c r="U28" s="78"/>
      <c r="V28" s="29"/>
      <c r="W28" s="107"/>
      <c r="X28" s="108"/>
      <c r="Y28" s="108"/>
      <c r="Z28" s="108"/>
      <c r="AA28" s="108"/>
      <c r="AB28" s="121"/>
      <c r="AC28" s="121"/>
      <c r="AD28" s="78"/>
      <c r="AE28" s="133"/>
    </row>
    <row r="29" ht="22.5" customHeight="true" spans="1:31">
      <c r="A29" s="36"/>
      <c r="B29" s="26"/>
      <c r="C29" s="27"/>
      <c r="D29" s="28"/>
      <c r="E29" s="52"/>
      <c r="F29" s="53"/>
      <c r="G29" s="54"/>
      <c r="H29" s="53"/>
      <c r="I29" s="77"/>
      <c r="J29" s="77"/>
      <c r="K29" s="78"/>
      <c r="L29" s="79"/>
      <c r="M29" s="29"/>
      <c r="N29" s="54"/>
      <c r="O29" s="53"/>
      <c r="P29" s="96"/>
      <c r="Q29" s="54"/>
      <c r="R29" s="53"/>
      <c r="S29" s="54"/>
      <c r="T29" s="77"/>
      <c r="U29" s="78"/>
      <c r="V29" s="29"/>
      <c r="W29" s="107"/>
      <c r="X29" s="108"/>
      <c r="Y29" s="108"/>
      <c r="Z29" s="108"/>
      <c r="AA29" s="108"/>
      <c r="AB29" s="121"/>
      <c r="AC29" s="121"/>
      <c r="AD29" s="78"/>
      <c r="AE29" s="133"/>
    </row>
    <row r="30" ht="22.5" customHeight="true" spans="1:31">
      <c r="A30" s="36"/>
      <c r="B30" s="26"/>
      <c r="C30" s="27"/>
      <c r="D30" s="29"/>
      <c r="E30" s="52"/>
      <c r="F30" s="53"/>
      <c r="G30" s="54"/>
      <c r="H30" s="53"/>
      <c r="I30" s="77"/>
      <c r="J30" s="77"/>
      <c r="K30" s="78"/>
      <c r="L30" s="80"/>
      <c r="M30" s="29"/>
      <c r="N30" s="54"/>
      <c r="O30" s="53"/>
      <c r="P30" s="96"/>
      <c r="Q30" s="54"/>
      <c r="R30" s="53"/>
      <c r="S30" s="54"/>
      <c r="T30" s="77"/>
      <c r="U30" s="78"/>
      <c r="V30" s="29"/>
      <c r="W30" s="107"/>
      <c r="X30" s="108"/>
      <c r="Y30" s="108"/>
      <c r="Z30" s="108"/>
      <c r="AA30" s="108"/>
      <c r="AB30" s="121"/>
      <c r="AC30" s="121"/>
      <c r="AD30" s="78"/>
      <c r="AE30" s="133"/>
    </row>
    <row r="31" ht="22.5" customHeight="true" spans="1:31">
      <c r="A31" s="36"/>
      <c r="B31" s="26"/>
      <c r="C31" s="27"/>
      <c r="D31" s="29"/>
      <c r="E31" s="52"/>
      <c r="F31" s="53"/>
      <c r="G31" s="54"/>
      <c r="H31" s="53"/>
      <c r="I31" s="77"/>
      <c r="J31" s="77"/>
      <c r="K31" s="78"/>
      <c r="L31" s="80"/>
      <c r="M31" s="29"/>
      <c r="N31" s="54"/>
      <c r="O31" s="53"/>
      <c r="P31" s="96"/>
      <c r="Q31" s="54"/>
      <c r="R31" s="53"/>
      <c r="S31" s="54"/>
      <c r="T31" s="77"/>
      <c r="U31" s="78"/>
      <c r="V31" s="29"/>
      <c r="W31" s="107"/>
      <c r="X31" s="108"/>
      <c r="Y31" s="108"/>
      <c r="Z31" s="108"/>
      <c r="AA31" s="108"/>
      <c r="AB31" s="121"/>
      <c r="AC31" s="121"/>
      <c r="AD31" s="78"/>
      <c r="AE31" s="133"/>
    </row>
    <row r="32" ht="22.5" customHeight="true" spans="1:31">
      <c r="A32" s="37"/>
      <c r="B32" s="26"/>
      <c r="C32" s="27"/>
      <c r="D32" s="38"/>
      <c r="E32" s="62"/>
      <c r="F32" s="63"/>
      <c r="G32" s="64"/>
      <c r="H32" s="63"/>
      <c r="I32" s="88"/>
      <c r="J32" s="88"/>
      <c r="K32" s="89"/>
      <c r="L32" s="90"/>
      <c r="M32" s="97"/>
      <c r="N32" s="64"/>
      <c r="O32" s="63"/>
      <c r="P32" s="98"/>
      <c r="Q32" s="64"/>
      <c r="R32" s="63"/>
      <c r="S32" s="64"/>
      <c r="T32" s="88"/>
      <c r="U32" s="89"/>
      <c r="V32" s="97"/>
      <c r="W32" s="113"/>
      <c r="X32" s="114"/>
      <c r="Y32" s="114"/>
      <c r="Z32" s="114"/>
      <c r="AA32" s="114"/>
      <c r="AB32" s="124"/>
      <c r="AC32" s="124"/>
      <c r="AD32" s="89"/>
      <c r="AE32" s="136"/>
    </row>
    <row r="33" ht="22.5" customHeight="true" spans="1:31">
      <c r="A33" s="34"/>
      <c r="B33" s="22"/>
      <c r="C33" s="23"/>
      <c r="D33" s="24"/>
      <c r="E33" s="49"/>
      <c r="F33" s="50"/>
      <c r="G33" s="51"/>
      <c r="H33" s="50"/>
      <c r="I33" s="74"/>
      <c r="J33" s="74"/>
      <c r="K33" s="91"/>
      <c r="L33" s="76"/>
      <c r="M33" s="24"/>
      <c r="N33" s="51"/>
      <c r="O33" s="50"/>
      <c r="P33" s="99"/>
      <c r="Q33" s="51"/>
      <c r="R33" s="50"/>
      <c r="S33" s="51"/>
      <c r="T33" s="74"/>
      <c r="U33" s="91"/>
      <c r="V33" s="24"/>
      <c r="W33" s="115"/>
      <c r="X33" s="116"/>
      <c r="Y33" s="116"/>
      <c r="Z33" s="116"/>
      <c r="AA33" s="116"/>
      <c r="AB33" s="125"/>
      <c r="AC33" s="125"/>
      <c r="AD33" s="91"/>
      <c r="AE33" s="137"/>
    </row>
    <row r="34" ht="22.5" customHeight="true" spans="1:31">
      <c r="A34" s="36"/>
      <c r="B34" s="26"/>
      <c r="C34" s="27"/>
      <c r="D34" s="29"/>
      <c r="E34" s="52"/>
      <c r="F34" s="53"/>
      <c r="G34" s="54"/>
      <c r="H34" s="53"/>
      <c r="I34" s="77"/>
      <c r="J34" s="77"/>
      <c r="K34" s="78"/>
      <c r="L34" s="80"/>
      <c r="M34" s="29"/>
      <c r="N34" s="54"/>
      <c r="O34" s="53"/>
      <c r="P34" s="96"/>
      <c r="Q34" s="54"/>
      <c r="R34" s="53"/>
      <c r="S34" s="54"/>
      <c r="T34" s="77"/>
      <c r="U34" s="78"/>
      <c r="V34" s="29"/>
      <c r="W34" s="107"/>
      <c r="X34" s="108"/>
      <c r="Y34" s="108"/>
      <c r="Z34" s="108"/>
      <c r="AA34" s="108"/>
      <c r="AB34" s="121"/>
      <c r="AC34" s="121"/>
      <c r="AD34" s="78"/>
      <c r="AE34" s="133"/>
    </row>
    <row r="35" ht="22.5" customHeight="true" spans="1:31">
      <c r="A35" s="36"/>
      <c r="B35" s="26"/>
      <c r="C35" s="27"/>
      <c r="D35" s="28"/>
      <c r="E35" s="52"/>
      <c r="F35" s="53"/>
      <c r="G35" s="54"/>
      <c r="H35" s="53"/>
      <c r="I35" s="77"/>
      <c r="J35" s="77"/>
      <c r="K35" s="78"/>
      <c r="L35" s="79"/>
      <c r="M35" s="29"/>
      <c r="N35" s="54"/>
      <c r="O35" s="53"/>
      <c r="P35" s="96"/>
      <c r="Q35" s="54"/>
      <c r="R35" s="53"/>
      <c r="S35" s="54"/>
      <c r="T35" s="77"/>
      <c r="U35" s="78"/>
      <c r="V35" s="29"/>
      <c r="W35" s="107"/>
      <c r="X35" s="108"/>
      <c r="Y35" s="108"/>
      <c r="Z35" s="108"/>
      <c r="AA35" s="108"/>
      <c r="AB35" s="121"/>
      <c r="AC35" s="121"/>
      <c r="AD35" s="78"/>
      <c r="AE35" s="133"/>
    </row>
    <row r="36" ht="22.5" customHeight="true" spans="1:31">
      <c r="A36" s="36"/>
      <c r="B36" s="26"/>
      <c r="C36" s="27"/>
      <c r="D36" s="29"/>
      <c r="E36" s="52"/>
      <c r="F36" s="53"/>
      <c r="G36" s="54"/>
      <c r="H36" s="53"/>
      <c r="I36" s="77"/>
      <c r="J36" s="77"/>
      <c r="K36" s="78"/>
      <c r="L36" s="80"/>
      <c r="M36" s="29"/>
      <c r="N36" s="54"/>
      <c r="O36" s="53"/>
      <c r="P36" s="96"/>
      <c r="Q36" s="54"/>
      <c r="R36" s="53"/>
      <c r="S36" s="54"/>
      <c r="T36" s="77"/>
      <c r="U36" s="78"/>
      <c r="V36" s="29"/>
      <c r="W36" s="107"/>
      <c r="X36" s="108"/>
      <c r="Y36" s="108"/>
      <c r="Z36" s="108"/>
      <c r="AA36" s="108"/>
      <c r="AB36" s="121"/>
      <c r="AC36" s="121"/>
      <c r="AD36" s="78"/>
      <c r="AE36" s="133"/>
    </row>
    <row r="37" ht="22.5" customHeight="true" spans="1:31">
      <c r="A37" s="36"/>
      <c r="B37" s="26"/>
      <c r="C37" s="27"/>
      <c r="D37" s="28"/>
      <c r="E37" s="52"/>
      <c r="F37" s="53"/>
      <c r="G37" s="54"/>
      <c r="H37" s="53"/>
      <c r="I37" s="77"/>
      <c r="J37" s="77"/>
      <c r="K37" s="78"/>
      <c r="L37" s="79"/>
      <c r="M37" s="29"/>
      <c r="N37" s="54"/>
      <c r="O37" s="53"/>
      <c r="P37" s="96"/>
      <c r="Q37" s="54"/>
      <c r="R37" s="53"/>
      <c r="S37" s="54"/>
      <c r="T37" s="77"/>
      <c r="U37" s="78"/>
      <c r="V37" s="29"/>
      <c r="W37" s="107"/>
      <c r="X37" s="108"/>
      <c r="Y37" s="108"/>
      <c r="Z37" s="108"/>
      <c r="AA37" s="108"/>
      <c r="AB37" s="121"/>
      <c r="AC37" s="121"/>
      <c r="AD37" s="78"/>
      <c r="AE37" s="133"/>
    </row>
    <row r="38" ht="22.5" customHeight="true" spans="1:31">
      <c r="A38" s="36"/>
      <c r="B38" s="26"/>
      <c r="C38" s="27"/>
      <c r="D38" s="29"/>
      <c r="E38" s="52"/>
      <c r="F38" s="53"/>
      <c r="G38" s="54"/>
      <c r="H38" s="53"/>
      <c r="I38" s="77"/>
      <c r="J38" s="77"/>
      <c r="K38" s="78"/>
      <c r="L38" s="80"/>
      <c r="M38" s="29"/>
      <c r="N38" s="54"/>
      <c r="O38" s="53"/>
      <c r="P38" s="96"/>
      <c r="Q38" s="54"/>
      <c r="R38" s="53"/>
      <c r="S38" s="54"/>
      <c r="T38" s="77"/>
      <c r="U38" s="78"/>
      <c r="V38" s="29"/>
      <c r="W38" s="107"/>
      <c r="X38" s="108"/>
      <c r="Y38" s="108"/>
      <c r="Z38" s="108"/>
      <c r="AA38" s="108"/>
      <c r="AB38" s="121"/>
      <c r="AC38" s="121"/>
      <c r="AD38" s="78"/>
      <c r="AE38" s="133"/>
    </row>
    <row r="39" ht="22.5" customHeight="true" spans="1:31">
      <c r="A39" s="36"/>
      <c r="B39" s="26"/>
      <c r="C39" s="27"/>
      <c r="D39" s="28"/>
      <c r="E39" s="52"/>
      <c r="F39" s="53"/>
      <c r="G39" s="54"/>
      <c r="H39" s="53"/>
      <c r="I39" s="77"/>
      <c r="J39" s="77"/>
      <c r="K39" s="78"/>
      <c r="L39" s="79"/>
      <c r="M39" s="29"/>
      <c r="N39" s="54"/>
      <c r="O39" s="53"/>
      <c r="P39" s="96"/>
      <c r="Q39" s="101"/>
      <c r="R39" s="53"/>
      <c r="S39" s="54"/>
      <c r="T39" s="77"/>
      <c r="U39" s="78"/>
      <c r="V39" s="29"/>
      <c r="W39" s="107"/>
      <c r="X39" s="108"/>
      <c r="Y39" s="108"/>
      <c r="Z39" s="108"/>
      <c r="AA39" s="108"/>
      <c r="AB39" s="121"/>
      <c r="AC39" s="121"/>
      <c r="AD39" s="78"/>
      <c r="AE39" s="133"/>
    </row>
    <row r="40" ht="22.5" customHeight="true" spans="1:31">
      <c r="A40" s="36"/>
      <c r="B40" s="26"/>
      <c r="C40" s="27"/>
      <c r="D40" s="29"/>
      <c r="E40" s="52"/>
      <c r="F40" s="53"/>
      <c r="G40" s="54"/>
      <c r="H40" s="53"/>
      <c r="I40" s="77"/>
      <c r="J40" s="77"/>
      <c r="K40" s="78"/>
      <c r="L40" s="80"/>
      <c r="M40" s="29"/>
      <c r="N40" s="54"/>
      <c r="O40" s="53"/>
      <c r="P40" s="96"/>
      <c r="Q40" s="54"/>
      <c r="R40" s="53"/>
      <c r="S40" s="54"/>
      <c r="T40" s="77"/>
      <c r="U40" s="78"/>
      <c r="V40" s="29"/>
      <c r="W40" s="107"/>
      <c r="X40" s="108"/>
      <c r="Y40" s="108"/>
      <c r="Z40" s="108"/>
      <c r="AA40" s="108"/>
      <c r="AB40" s="121"/>
      <c r="AC40" s="121"/>
      <c r="AD40" s="78"/>
      <c r="AE40" s="133"/>
    </row>
    <row r="41" ht="22.5" customHeight="true" spans="1:31">
      <c r="A41" s="37"/>
      <c r="B41" s="31"/>
      <c r="C41" s="32"/>
      <c r="D41" s="39"/>
      <c r="E41" s="56"/>
      <c r="F41" s="57"/>
      <c r="G41" s="58"/>
      <c r="H41" s="57"/>
      <c r="I41" s="82"/>
      <c r="J41" s="82"/>
      <c r="K41" s="83"/>
      <c r="L41" s="92"/>
      <c r="M41" s="33"/>
      <c r="N41" s="58"/>
      <c r="O41" s="57"/>
      <c r="P41" s="100"/>
      <c r="Q41" s="58"/>
      <c r="R41" s="57"/>
      <c r="S41" s="58"/>
      <c r="T41" s="82"/>
      <c r="U41" s="83"/>
      <c r="V41" s="33"/>
      <c r="W41" s="109"/>
      <c r="X41" s="110"/>
      <c r="Y41" s="110"/>
      <c r="Z41" s="110"/>
      <c r="AA41" s="110"/>
      <c r="AB41" s="122"/>
      <c r="AC41" s="122"/>
      <c r="AD41" s="83"/>
      <c r="AE41" s="134"/>
    </row>
    <row r="42" ht="22.5" customHeight="true" spans="1:31">
      <c r="A42" s="40" t="s">
        <v>22</v>
      </c>
      <c r="B42" s="41"/>
      <c r="C42" s="42"/>
      <c r="D42" s="43"/>
      <c r="E42" s="65"/>
      <c r="F42" s="66"/>
      <c r="G42" s="66"/>
      <c r="H42" s="67"/>
      <c r="I42" s="67"/>
      <c r="J42" s="67"/>
      <c r="K42" s="93"/>
      <c r="L42" s="94"/>
      <c r="M42" s="65"/>
      <c r="N42" s="66"/>
      <c r="O42" s="66"/>
      <c r="P42" s="66"/>
      <c r="Q42" s="66"/>
      <c r="R42" s="66"/>
      <c r="S42" s="66"/>
      <c r="T42" s="67"/>
      <c r="U42" s="93"/>
      <c r="V42" s="117"/>
      <c r="W42" s="118"/>
      <c r="X42" s="119"/>
      <c r="Y42" s="119"/>
      <c r="Z42" s="119"/>
      <c r="AA42" s="119"/>
      <c r="AB42" s="126"/>
      <c r="AC42" s="126"/>
      <c r="AD42" s="93"/>
      <c r="AE42" s="138"/>
    </row>
    <row r="43" ht="22.5" customHeight="true" spans="2:21">
      <c r="B43" s="44"/>
      <c r="C43" s="44"/>
      <c r="D43" s="45"/>
      <c r="E43" s="68"/>
      <c r="F43" s="68"/>
      <c r="G43" s="68"/>
      <c r="H43" s="68"/>
      <c r="I43" s="68"/>
      <c r="J43" s="68"/>
      <c r="K43" s="95"/>
      <c r="L43" s="68"/>
      <c r="M43" s="68"/>
      <c r="N43" s="68"/>
      <c r="O43" s="68"/>
      <c r="P43" s="68"/>
      <c r="Q43" s="68"/>
      <c r="R43" s="68"/>
      <c r="S43" s="68"/>
      <c r="T43" s="68"/>
      <c r="U43" s="95"/>
    </row>
    <row r="44" ht="22.5" customHeight="true"/>
    <row r="45" ht="22.5" customHeight="true"/>
    <row r="46" ht="22.5" customHeight="true"/>
    <row r="47" ht="22.5" customHeight="true"/>
    <row r="48" ht="22.5" customHeight="true"/>
    <row r="49" ht="22.5" customHeight="true"/>
    <row r="50" ht="22.5" customHeight="true"/>
    <row r="51" ht="22.5" customHeight="true"/>
    <row r="52" ht="22.5" customHeight="true"/>
    <row r="53" ht="22.5" customHeight="true"/>
    <row r="54" ht="22.5" customHeight="true"/>
    <row r="55" ht="22.5" customHeight="true"/>
    <row r="56" ht="22.5" customHeight="true"/>
    <row r="57" ht="22.5" customHeight="true"/>
    <row r="58" ht="22.5" customHeight="true"/>
    <row r="59" ht="22.5" customHeight="true"/>
    <row r="60" ht="22.5" customHeight="true"/>
    <row r="61" ht="22.5" customHeight="true"/>
    <row r="62" ht="22.5" customHeight="true"/>
    <row r="63" ht="22.5" customHeight="true"/>
    <row r="64" ht="22.5" customHeight="true"/>
    <row r="65" ht="22.5" customHeight="true"/>
    <row r="66" ht="22.5" customHeight="true"/>
    <row r="67" ht="22.5" customHeight="true"/>
    <row r="68" ht="22.5" customHeight="true"/>
    <row r="69" ht="22.5" customHeight="true"/>
    <row r="70" ht="22.5" customHeight="true"/>
    <row r="71" ht="22.5" customHeight="true"/>
    <row r="72" ht="22.5" customHeight="true"/>
    <row r="73" ht="22.5" customHeight="true"/>
    <row r="74" ht="22.5" customHeight="true"/>
    <row r="75" ht="22.5" customHeight="true"/>
    <row r="76" ht="22.5" customHeight="true"/>
    <row r="77" ht="22.5" customHeight="true"/>
    <row r="78" ht="22.5" customHeight="true"/>
    <row r="79" ht="22.5" customHeight="true"/>
    <row r="80" ht="22.5" customHeight="true"/>
    <row r="81" ht="22.5" customHeight="true"/>
    <row r="82" ht="22.5" customHeight="true"/>
    <row r="83" ht="22.5" customHeight="true"/>
    <row r="84" ht="22.5" customHeight="true"/>
    <row r="85" ht="22.5" customHeight="true"/>
    <row r="86" ht="22.5" customHeight="true"/>
    <row r="87" ht="22.5" customHeight="true"/>
    <row r="88" ht="22.5" customHeight="true"/>
    <row r="89" ht="22.5" customHeight="true"/>
    <row r="90" ht="22.5" customHeight="true"/>
    <row r="91" ht="22.5" customHeight="true"/>
    <row r="92" ht="22.5" customHeight="true"/>
    <row r="93" ht="22.5" customHeight="true"/>
    <row r="94" ht="22.5" customHeight="true"/>
    <row r="95" ht="22.5" customHeight="true"/>
    <row r="96" ht="22.5" customHeight="true"/>
    <row r="97" ht="22.5" customHeight="true"/>
    <row r="98" ht="22.5" customHeight="true"/>
    <row r="99" ht="22.5" customHeight="true"/>
    <row r="100" ht="22.5" customHeight="true"/>
    <row r="101" ht="22.5" customHeight="true"/>
    <row r="102" ht="22.5" customHeight="true"/>
    <row r="103" ht="22.5" customHeight="true"/>
    <row r="104" ht="22.5" customHeight="true"/>
    <row r="105" ht="22.5" customHeight="true"/>
    <row r="106" ht="22.5" customHeight="true"/>
    <row r="107" ht="22.5" customHeight="true"/>
    <row r="108" ht="22.5" customHeight="true"/>
    <row r="109" ht="22.5" customHeight="true"/>
    <row r="110" ht="22.5" customHeight="true"/>
    <row r="111" ht="22.5" customHeight="true"/>
    <row r="112" ht="22.5" customHeight="true"/>
    <row r="113" ht="22.5" customHeight="true"/>
    <row r="114" ht="22.5" customHeight="true"/>
    <row r="115" ht="22.5" customHeight="true"/>
    <row r="116" ht="22.5" customHeight="true"/>
    <row r="117" ht="22.5" customHeight="true"/>
    <row r="118" ht="22.5" customHeight="true"/>
    <row r="119" ht="22.5" customHeight="true"/>
    <row r="120" ht="22.5" customHeight="true"/>
    <row r="121" ht="22.5" customHeight="true"/>
  </sheetData>
  <mergeCells count="44">
    <mergeCell ref="A2:AE2"/>
    <mergeCell ref="D4:K4"/>
    <mergeCell ref="L4:U4"/>
    <mergeCell ref="V4:AD4"/>
    <mergeCell ref="A42:C42"/>
    <mergeCell ref="A4:A6"/>
    <mergeCell ref="A7:A18"/>
    <mergeCell ref="A19:A32"/>
    <mergeCell ref="A33:A41"/>
    <mergeCell ref="B7:B18"/>
    <mergeCell ref="B19:B32"/>
    <mergeCell ref="B33:B41"/>
    <mergeCell ref="C7:C18"/>
    <mergeCell ref="C19:C32"/>
    <mergeCell ref="C33:C41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4:AE6"/>
    <mergeCell ref="B4:C5"/>
  </mergeCells>
  <dataValidations count="13">
    <dataValidation type="list" allowBlank="1" showInputMessage="1" showErrorMessage="1" sqref="C119:D1048576">
      <formula1>"全资,控股,参股"</formula1>
    </dataValidation>
    <dataValidation type="list" allowBlank="1" showInputMessage="1" showErrorMessage="1" sqref="S119:S1048576">
      <formula1>"已开发,未开发"</formula1>
    </dataValidation>
    <dataValidation type="list" allowBlank="1" showInputMessage="1" showErrorMessage="1" sqref="T7:T41 T119:T1048576">
      <formula1>"工业用地,仓储用地,商服用地,住宅用地,农用地,其他用地"</formula1>
    </dataValidation>
    <dataValidation type="list" allowBlank="1" showInputMessage="1" showErrorMessage="1" sqref="S7:S41">
      <formula1>"自用,出租,闲置"</formula1>
    </dataValidation>
    <dataValidation type="list" allowBlank="1" showInputMessage="1" showErrorMessage="1" sqref="Q7:Q38 Q40:Q41 Q119:Q1048576">
      <formula1>"出让,划拨"</formula1>
    </dataValidation>
    <dataValidation type="list" allowBlank="1" showInputMessage="1" showErrorMessage="1" sqref="AD7:AD41">
      <formula1>"公务用车,务农用车,冷链物流用车,其他物流用车,环卫用车,其他"</formula1>
    </dataValidation>
    <dataValidation type="list" allowBlank="1" showInputMessage="1" showErrorMessage="1" sqref="N39:O39 M7:M41 M119:M1048576">
      <formula1>"是,否"</formula1>
    </dataValidation>
    <dataValidation type="list" allowBlank="1" showInputMessage="1" showErrorMessage="1" sqref="AC7:AC41">
      <formula1>"可正常行驶,维修后可正常行驶,不能正常行驶"</formula1>
    </dataValidation>
    <dataValidation type="list" allowBlank="1" showInputMessage="1" showErrorMessage="1" sqref="C7:C41">
      <formula1>"供销合作社联合社,社有全资企业,社有控股企业（实际控制）,事业单位,社团,基层社"</formula1>
    </dataValidation>
    <dataValidation type="list" allowBlank="1" showInputMessage="1" showErrorMessage="1" sqref="J7:J41">
      <formula1>"工业,仓库,冷库,住宅,商业金融信息,教育,办公,其他"</formula1>
    </dataValidation>
    <dataValidation type="list" allowBlank="1" showInputMessage="1" showErrorMessage="1" sqref="H119:H1048576 R119:R1048576">
      <formula1>"武汉市内,省内,省外"</formula1>
    </dataValidation>
    <dataValidation type="list" allowBlank="1" showInputMessage="1" showErrorMessage="1" sqref="I7:I41 I119:I1048576">
      <formula1>"自用,出租,在建,拆迁,闲置"</formula1>
    </dataValidation>
    <dataValidation type="list" allowBlank="1" showInputMessage="1" showErrorMessage="1" sqref="J119:J1048576 L119:L1048576">
      <formula1>"工业,仓库,冷库,住宅,商服金融信息,教育,办公,其他"</formula1>
    </dataValidation>
  </dataValidations>
  <printOptions horizontalCentered="true"/>
  <pageMargins left="0.708661417322835" right="0.708661417322835" top="0.748031496062992" bottom="0.748031496062992" header="0.31496062992126" footer="0.31496062992126"/>
  <pageSetup paperSize="9" scale="4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封面</vt:lpstr>
      <vt:lpstr>社有房产土地明细表</vt:lpstr>
      <vt:lpstr>社有机动车明细表</vt:lpstr>
      <vt:lpstr>本级社有资产汇总表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</dc:creator>
  <cp:lastModifiedBy>user</cp:lastModifiedBy>
  <dcterms:created xsi:type="dcterms:W3CDTF">2020-06-29T18:24:00Z</dcterms:created>
  <cp:lastPrinted>2022-03-31T16:46:00Z</cp:lastPrinted>
  <dcterms:modified xsi:type="dcterms:W3CDTF">2022-04-14T15:59:30Z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  <property fmtid="{D5CDD505-2E9C-101B-9397-08002B2CF9AE}" pid="3" name="ICV">
    <vt:lpwstr>05B2E9C56F094E52936EAE525A19E7FA</vt:lpwstr>
  </property>
</Properties>
</file>