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Sheet1!$A$1:$AJ$13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<sst xmlns="http://schemas.openxmlformats.org/spreadsheetml/2006/main" count="44" uniqueCount="42">
  <si>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r>
      <t>附件</t>
    </r>
    <r>
      <rPr>
        <sz val="12"/>
        <rFont val="Times New Roman"/>
        <charset val="134"/>
      </rPr>
      <t>2</t>
    </r>
  </si>
  <si>
    <t>青岛市“一企一技术”研发中心推荐汇总表</t>
  </si>
  <si>
    <t>推荐单位（盖章）：</t>
  </si>
  <si>
    <t>填表人：</t>
  </si>
  <si>
    <t>联系方式：</t>
  </si>
  <si>
    <t>填表日期：   年   月  日</t>
  </si>
  <si>
    <t>序号</t>
  </si>
  <si>
    <t>所在
区市</t>
  </si>
  <si>
    <t>申报类型（按照"新申报或评价"填写）</t>
  </si>
  <si>
    <t>企业名称</t>
  </si>
  <si>
    <t>行业代码</t>
  </si>
  <si>
    <r>
      <t>关键技术名称（可对外公开，不超过</t>
    </r>
    <r>
      <rPr>
        <sz val="12"/>
        <rFont val="Times New Roman"/>
        <charset val="134"/>
      </rPr>
      <t>5</t>
    </r>
    <r>
      <rPr>
        <sz val="12"/>
        <rFont val="黑体"/>
        <charset val="134"/>
      </rPr>
      <t>项）</t>
    </r>
  </si>
  <si>
    <t>营业收入总额（万元）</t>
  </si>
  <si>
    <t>利润总额（万元）</t>
  </si>
  <si>
    <t>研发费用总额（万元）</t>
  </si>
  <si>
    <t>研发费用总额占营业收入总额的比例（%）</t>
  </si>
  <si>
    <t>中心场所面积（平方米）</t>
  </si>
  <si>
    <t>技术开发仪器设备和开发工具软件（含数据集）原值（万元）</t>
  </si>
  <si>
    <t>近3年参与组织实施省级及以上科研项目数（项）</t>
  </si>
  <si>
    <t>近3年牵头组织实施市级及以上科研项目（项）</t>
  </si>
  <si>
    <t>近3年与高校、科研院所开展产学研合作项目数（项）</t>
  </si>
  <si>
    <t>近3年科技成果转化数（个）</t>
  </si>
  <si>
    <t>中心职工总数（人）</t>
  </si>
  <si>
    <t>目前持有的有效一类知识产权数（项）</t>
  </si>
  <si>
    <t>目前持有的有效软件著作权数（项）</t>
  </si>
  <si>
    <t>近3年质量品牌相关荣誉资质数（项）</t>
  </si>
  <si>
    <t>近3年主持和参与制修订标准数（项）</t>
  </si>
  <si>
    <t>参与市民营经济局组织的管理诊断、质量诊断赋能服务活动(项）</t>
  </si>
  <si>
    <t>申报联系人</t>
  </si>
  <si>
    <t>联系方式</t>
  </si>
  <si>
    <t>备注</t>
  </si>
  <si>
    <t>其中：完成项目数</t>
  </si>
  <si>
    <t>其中：产生新产品（软件）数</t>
  </si>
  <si>
    <t>新产品（软件）销售额（万元）</t>
  </si>
  <si>
    <t>其中：专职研发人员数</t>
  </si>
  <si>
    <t>其中：具有高级职称或博士数</t>
  </si>
  <si>
    <t>其中：近3年新增数</t>
  </si>
  <si>
    <t>近3年通过自主研发新增数</t>
  </si>
  <si>
    <t>其中：近3年新取得数</t>
  </si>
  <si>
    <t>近3年通过自主研发新取得数</t>
  </si>
  <si>
    <t>1.***；
2.***；
……。</t>
  </si>
  <si>
    <t>注：以上填报内容须与申报书内容一致。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</si>
</sst>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2"/>
      <name val="楷体_GB2312"/>
      <charset val="134"/>
    </font>
    <font>
      <sz val="12"/>
      <name val="仿宋_GB2312"/>
      <charset val="134"/>
    </font>
    <font>
      <b/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7"/>
  <sheetViews>
    <sheetView tabSelected="1" view="pageBreakPreview" zoomScale="85" zoomScaleNormal="115" topLeftCell="G1" workbookViewId="0">
      <selection activeCell="I7" sqref="I7"/>
    </sheetView>
  </sheetViews>
  <sheetFormatPr defaultColWidth="9" defaultRowHeight="25" customHeight="1"/>
  <cols>
    <col min="1" max="1" width="5.16666666666667" style="3" customWidth="1"/>
    <col min="2" max="3" width="7.625" style="4" customWidth="1"/>
    <col min="4" max="4" width="17.5" style="3" customWidth="1"/>
    <col min="5" max="5" width="9.975" style="3" customWidth="1"/>
    <col min="6" max="6" width="22.1583333333333" style="3" customWidth="1"/>
    <col min="7" max="7" width="14" style="3" customWidth="1"/>
    <col min="8" max="9" width="10.625" style="3" customWidth="1"/>
    <col min="10" max="11" width="8.5" style="3" customWidth="1"/>
    <col min="12" max="12" width="11.725" style="3" customWidth="1"/>
    <col min="13" max="13" width="6.375" style="3" customWidth="1"/>
    <col min="14" max="14" width="11.5833333333333" style="3" customWidth="1"/>
    <col min="15" max="15" width="6.375" style="3" customWidth="1"/>
    <col min="16" max="16" width="12.7333333333333" style="3" customWidth="1"/>
    <col min="17" max="17" width="6.375" style="3" customWidth="1"/>
    <col min="18" max="18" width="12.0583333333333" style="3" customWidth="1"/>
    <col min="19" max="19" width="6.375" style="3" customWidth="1"/>
    <col min="20" max="20" width="10.625" style="3" customWidth="1"/>
    <col min="21" max="21" width="12.375" style="3" customWidth="1"/>
    <col min="22" max="22" width="6.375" style="3" customWidth="1"/>
    <col min="23" max="23" width="9.875" style="3" customWidth="1"/>
    <col min="24" max="24" width="11.5" style="3" customWidth="1"/>
    <col min="25" max="25" width="6" style="3" customWidth="1"/>
    <col min="26" max="26" width="7.875" style="3" customWidth="1"/>
    <col min="27" max="27" width="9.25" style="3" customWidth="1"/>
    <col min="28" max="28" width="5.75" style="3" customWidth="1"/>
    <col min="29" max="29" width="7.875" style="3" customWidth="1"/>
    <col min="30" max="30" width="10.4416666666667" style="3" customWidth="1"/>
    <col min="31" max="31" width="8.375" style="3" customWidth="1"/>
    <col min="32" max="33" width="8.625" style="3" customWidth="1"/>
    <col min="34" max="34" width="7.39166666666667" style="3" customWidth="1"/>
    <col min="35" max="35" width="8.625" style="3" customWidth="1"/>
    <col min="36" max="36" width="4.85" style="3" customWidth="1"/>
    <col min="37" max="16384" width="9" style="3"/>
  </cols>
  <sheetData>
    <row r="1" customHeight="1" spans="1:36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50" customHeight="1" spans="1:3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="1" customFormat="1" customHeight="1" spans="1:36">
      <c r="A3" s="9" t="s">
        <v>2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 t="s">
        <v>3</v>
      </c>
      <c r="T3" s="9"/>
      <c r="U3" s="9"/>
      <c r="V3" s="9" t="s">
        <v>4</v>
      </c>
      <c r="W3" s="9"/>
      <c r="X3" s="9"/>
      <c r="Y3" s="10"/>
      <c r="Z3" s="9"/>
      <c r="AA3" s="22"/>
      <c r="AB3" s="23" t="s">
        <v>5</v>
      </c>
      <c r="AC3" s="23"/>
      <c r="AD3" s="23"/>
      <c r="AE3" s="23"/>
      <c r="AF3" s="23"/>
      <c r="AG3" s="23"/>
      <c r="AH3" s="22"/>
      <c r="AI3" s="22"/>
      <c r="AJ3" s="22"/>
    </row>
    <row r="4" s="2" customFormat="1" ht="53" customHeight="1" spans="1:36">
      <c r="A4" s="11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2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2" t="s">
        <v>18</v>
      </c>
      <c r="N4" s="12"/>
      <c r="O4" s="12" t="s">
        <v>19</v>
      </c>
      <c r="P4" s="12"/>
      <c r="Q4" s="12" t="s">
        <v>20</v>
      </c>
      <c r="R4" s="12"/>
      <c r="S4" s="12" t="s">
        <v>21</v>
      </c>
      <c r="T4" s="12"/>
      <c r="U4" s="12"/>
      <c r="V4" s="12" t="s">
        <v>22</v>
      </c>
      <c r="W4" s="12"/>
      <c r="X4" s="12"/>
      <c r="Y4" s="12" t="s">
        <v>23</v>
      </c>
      <c r="Z4" s="12"/>
      <c r="AA4" s="12"/>
      <c r="AB4" s="12" t="s">
        <v>24</v>
      </c>
      <c r="AC4" s="12"/>
      <c r="AD4" s="12"/>
      <c r="AE4" s="12" t="s">
        <v>25</v>
      </c>
      <c r="AF4" s="12" t="s">
        <v>26</v>
      </c>
      <c r="AG4" s="11" t="s">
        <v>27</v>
      </c>
      <c r="AH4" s="12" t="s">
        <v>28</v>
      </c>
      <c r="AI4" s="12" t="s">
        <v>29</v>
      </c>
      <c r="AJ4" s="12" t="s">
        <v>30</v>
      </c>
    </row>
    <row r="5" ht="100" customHeight="1" spans="1:36">
      <c r="A5" s="13"/>
      <c r="B5" s="13"/>
      <c r="C5" s="13"/>
      <c r="D5" s="13"/>
      <c r="E5" s="13"/>
      <c r="F5" s="13"/>
      <c r="G5" s="13"/>
      <c r="H5" s="12"/>
      <c r="I5" s="13"/>
      <c r="J5" s="13"/>
      <c r="K5" s="13"/>
      <c r="L5" s="13"/>
      <c r="M5" s="12"/>
      <c r="N5" s="12" t="s">
        <v>31</v>
      </c>
      <c r="O5" s="12"/>
      <c r="P5" s="12" t="s">
        <v>31</v>
      </c>
      <c r="Q5" s="12"/>
      <c r="R5" s="12" t="s">
        <v>31</v>
      </c>
      <c r="S5" s="12"/>
      <c r="T5" s="12" t="s">
        <v>32</v>
      </c>
      <c r="U5" s="12" t="s">
        <v>33</v>
      </c>
      <c r="V5" s="12"/>
      <c r="W5" s="12" t="s">
        <v>34</v>
      </c>
      <c r="X5" s="12" t="s">
        <v>35</v>
      </c>
      <c r="Y5" s="12"/>
      <c r="Z5" s="12" t="s">
        <v>36</v>
      </c>
      <c r="AA5" s="12" t="s">
        <v>37</v>
      </c>
      <c r="AB5" s="12"/>
      <c r="AC5" s="12" t="s">
        <v>38</v>
      </c>
      <c r="AD5" s="12" t="s">
        <v>39</v>
      </c>
      <c r="AE5" s="12"/>
      <c r="AF5" s="12"/>
      <c r="AG5" s="13"/>
      <c r="AH5" s="12"/>
      <c r="AI5" s="12"/>
      <c r="AJ5" s="12"/>
    </row>
    <row r="6" ht="50" customHeight="1" spans="1:36">
      <c r="A6" s="14"/>
      <c r="B6" s="14"/>
      <c r="C6" s="14"/>
      <c r="D6" s="15"/>
      <c r="E6" s="14"/>
      <c r="F6" s="15" t="s">
        <v>40</v>
      </c>
      <c r="G6" s="16"/>
      <c r="H6" s="16"/>
      <c r="I6" s="16"/>
      <c r="J6" s="16"/>
      <c r="K6" s="16"/>
      <c r="L6" s="16"/>
      <c r="M6" s="16"/>
      <c r="N6" s="14"/>
      <c r="O6" s="16"/>
      <c r="P6" s="14"/>
      <c r="Q6" s="16"/>
      <c r="R6" s="16"/>
      <c r="S6" s="16"/>
      <c r="T6" s="14"/>
      <c r="U6" s="14"/>
      <c r="V6" s="16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5"/>
    </row>
    <row r="7" ht="50" customHeight="1" spans="1:36">
      <c r="A7" s="17"/>
      <c r="B7" s="17"/>
      <c r="C7" s="17"/>
      <c r="D7" s="18"/>
      <c r="E7" s="17"/>
      <c r="F7" s="18"/>
      <c r="G7" s="19"/>
      <c r="H7" s="19"/>
      <c r="I7" s="19"/>
      <c r="J7" s="19"/>
      <c r="K7" s="19"/>
      <c r="L7" s="19"/>
      <c r="M7" s="19"/>
      <c r="N7" s="17"/>
      <c r="O7" s="19"/>
      <c r="P7" s="17"/>
      <c r="Q7" s="19"/>
      <c r="R7" s="19"/>
      <c r="S7" s="19"/>
      <c r="T7" s="17"/>
      <c r="U7" s="17"/>
      <c r="V7" s="19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8"/>
    </row>
    <row r="8" ht="50" customHeight="1" spans="1:36">
      <c r="A8" s="17"/>
      <c r="B8" s="17"/>
      <c r="C8" s="17"/>
      <c r="D8" s="18"/>
      <c r="E8" s="17"/>
      <c r="F8" s="18"/>
      <c r="G8" s="19"/>
      <c r="H8" s="19"/>
      <c r="I8" s="19"/>
      <c r="J8" s="19"/>
      <c r="K8" s="19"/>
      <c r="L8" s="19"/>
      <c r="M8" s="19"/>
      <c r="N8" s="17"/>
      <c r="O8" s="19"/>
      <c r="P8" s="17"/>
      <c r="Q8" s="19"/>
      <c r="R8" s="19"/>
      <c r="S8" s="19"/>
      <c r="T8" s="17"/>
      <c r="U8" s="17"/>
      <c r="V8" s="19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8"/>
    </row>
    <row r="9" ht="50" customHeight="1" spans="1:36">
      <c r="A9" s="17"/>
      <c r="B9" s="17"/>
      <c r="C9" s="17"/>
      <c r="D9" s="18"/>
      <c r="E9" s="17"/>
      <c r="F9" s="18"/>
      <c r="G9" s="19"/>
      <c r="H9" s="19"/>
      <c r="I9" s="19"/>
      <c r="J9" s="19"/>
      <c r="K9" s="19"/>
      <c r="L9" s="19"/>
      <c r="M9" s="19"/>
      <c r="N9" s="17"/>
      <c r="O9" s="19"/>
      <c r="P9" s="17"/>
      <c r="Q9" s="19"/>
      <c r="R9" s="19"/>
      <c r="S9" s="19"/>
      <c r="T9" s="17"/>
      <c r="U9" s="17"/>
      <c r="V9" s="19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8"/>
    </row>
    <row r="10" ht="50" customHeight="1" spans="1:36">
      <c r="A10" s="17"/>
      <c r="B10" s="17"/>
      <c r="C10" s="17"/>
      <c r="D10" s="18"/>
      <c r="E10" s="17"/>
      <c r="F10" s="18"/>
      <c r="G10" s="19"/>
      <c r="H10" s="19"/>
      <c r="I10" s="19"/>
      <c r="J10" s="19"/>
      <c r="K10" s="19"/>
      <c r="L10" s="19"/>
      <c r="M10" s="19"/>
      <c r="N10" s="17"/>
      <c r="O10" s="19"/>
      <c r="P10" s="17"/>
      <c r="Q10" s="19"/>
      <c r="R10" s="19"/>
      <c r="S10" s="19"/>
      <c r="T10" s="17"/>
      <c r="U10" s="17"/>
      <c r="V10" s="19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8"/>
    </row>
    <row r="11" ht="50" customHeight="1" spans="1:36">
      <c r="A11" s="17"/>
      <c r="B11" s="17"/>
      <c r="C11" s="17"/>
      <c r="D11" s="18"/>
      <c r="E11" s="17"/>
      <c r="F11" s="18"/>
      <c r="G11" s="19"/>
      <c r="H11" s="19"/>
      <c r="I11" s="19"/>
      <c r="J11" s="19"/>
      <c r="K11" s="19"/>
      <c r="L11" s="19"/>
      <c r="M11" s="19"/>
      <c r="N11" s="17"/>
      <c r="O11" s="19"/>
      <c r="P11" s="17"/>
      <c r="Q11" s="19"/>
      <c r="R11" s="19"/>
      <c r="S11" s="19"/>
      <c r="T11" s="17"/>
      <c r="U11" s="17"/>
      <c r="V11" s="19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8"/>
    </row>
    <row r="12" ht="50" customHeight="1" spans="1:36">
      <c r="A12" s="17"/>
      <c r="B12" s="17"/>
      <c r="C12" s="17"/>
      <c r="D12" s="18"/>
      <c r="E12" s="17"/>
      <c r="F12" s="18"/>
      <c r="G12" s="19"/>
      <c r="H12" s="19"/>
      <c r="I12" s="19"/>
      <c r="J12" s="19"/>
      <c r="K12" s="19"/>
      <c r="L12" s="19"/>
      <c r="M12" s="19"/>
      <c r="N12" s="17"/>
      <c r="O12" s="19"/>
      <c r="P12" s="17"/>
      <c r="Q12" s="19"/>
      <c r="R12" s="19"/>
      <c r="S12" s="19"/>
      <c r="T12" s="17"/>
      <c r="U12" s="17"/>
      <c r="V12" s="19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8"/>
    </row>
    <row r="13" customHeight="1" spans="1:36">
      <c r="A13" s="20" t="s">
        <v>41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"/>
      <c r="O13" s="20"/>
      <c r="P13" s="2"/>
      <c r="Q13" s="20"/>
      <c r="R13" s="20"/>
      <c r="S13" s="20"/>
      <c r="T13" s="2"/>
      <c r="U13" s="2"/>
      <c r="V13" s="20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Height="1" spans="1:36">
      <c r="A14" s="2"/>
      <c r="B14" s="21"/>
      <c r="C14" s="2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Height="1" spans="1:36">
      <c r="A15" s="2"/>
      <c r="B15" s="21"/>
      <c r="C15" s="2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Height="1" spans="1:36">
      <c r="A16" s="2"/>
      <c r="B16" s="21"/>
      <c r="C16" s="2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customHeight="1" spans="1:36">
      <c r="A17" s="2"/>
      <c r="B17" s="21"/>
      <c r="C17" s="2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customHeight="1" spans="1:36">
      <c r="A18" s="2"/>
      <c r="B18" s="21"/>
      <c r="C18" s="2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customHeight="1" spans="1:36">
      <c r="A19" s="2"/>
      <c r="B19" s="21"/>
      <c r="C19" s="2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customHeight="1" spans="1:36">
      <c r="A20" s="2"/>
      <c r="B20" s="21"/>
      <c r="C20" s="2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customHeight="1" spans="1:36">
      <c r="A21" s="2"/>
      <c r="B21" s="21"/>
      <c r="C21" s="2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customHeight="1" spans="1:36">
      <c r="A22" s="2"/>
      <c r="B22" s="21"/>
      <c r="C22" s="2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customHeight="1" spans="1:36">
      <c r="A23" s="2"/>
      <c r="B23" s="21"/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customHeight="1" spans="1:36">
      <c r="A24" s="2"/>
      <c r="B24" s="21"/>
      <c r="C24" s="2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customHeight="1" spans="1:36">
      <c r="A25" s="2"/>
      <c r="B25" s="21"/>
      <c r="C25" s="2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customHeight="1" spans="1:36">
      <c r="A26" s="2"/>
      <c r="B26" s="21"/>
      <c r="C26" s="2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customHeight="1" spans="1:36">
      <c r="A27" s="2"/>
      <c r="B27" s="21"/>
      <c r="C27" s="2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</sheetData>
  <mergeCells count="33">
    <mergeCell ref="A1:B1"/>
    <mergeCell ref="A2:AJ2"/>
    <mergeCell ref="A3:E3"/>
    <mergeCell ref="G3:L3"/>
    <mergeCell ref="S3:U3"/>
    <mergeCell ref="V3:X3"/>
    <mergeCell ref="AB3:AF3"/>
    <mergeCell ref="M4:N4"/>
    <mergeCell ref="O4:P4"/>
    <mergeCell ref="Q4:R4"/>
    <mergeCell ref="S4:U4"/>
    <mergeCell ref="V4:X4"/>
    <mergeCell ref="Y4:AA4"/>
    <mergeCell ref="AB4:AD4"/>
    <mergeCell ref="A13:V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E4:AE5"/>
    <mergeCell ref="AF4:AF5"/>
    <mergeCell ref="AG4:AG5"/>
    <mergeCell ref="AH4:AH5"/>
    <mergeCell ref="AI4:AI5"/>
    <mergeCell ref="AJ4:AJ5"/>
  </mergeCells>
  <dataValidations count="1">
    <dataValidation type="list" allowBlank="1" showInputMessage="1" showErrorMessage="1" sqref="U4 X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Cc</cp:lastModifiedBy>
  <dcterms:created xsi:type="dcterms:W3CDTF">2020-07-06T07:23:00Z</dcterms:created>
  <dcterms:modified xsi:type="dcterms:W3CDTF">2025-09-22T02:19:19Z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8042A0D449B04BFDA51C86DC87659CFC_13</vt:lpwstr>
  </property>
</Properties>
</file>